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LocData" sheetId="1" r:id="rId1"/>
  </sheet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<sst xmlns="http://schemas.openxmlformats.org/spreadsheetml/2006/main" count="26687" uniqueCount="26687">
  <si>
    <t>备注</t>
  </si>
  <si>
    <t>唯一ID（0或全局唯一）</t>
  </si>
  <si>
    <t>名称（表内唯一）</t>
  </si>
  <si>
    <t>简体中文</t>
  </si>
  <si>
    <t>繁体中文</t>
  </si>
  <si>
    <t>英文</t>
  </si>
  <si>
    <t>int</t>
  </si>
  <si>
    <t>string</t>
  </si>
  <si>
    <t>uid</t>
  </si>
  <si>
    <t>uName</t>
  </si>
  <si>
    <t>SChinese</t>
  </si>
  <si>
    <t>TChinese</t>
  </si>
  <si>
    <t>English</t>
  </si>
  <si>
    <t>skip</t>
  </si>
  <si>
    <t>预设战斗的本地化</t>
  </si>
  <si>
    <t>BattleFieldInfo_School-1200_入门战斗</t>
  </si>
  <si>
    <t>仅限&lt;#61C3C8&gt;{PlayerName}&lt;/color&gt;参战</t>
  </si>
  <si>
    <t>僅限&lt;#61C3C8&gt;{PlayerName}&lt;/color&gt;參戰</t>
  </si>
  <si>
    <t>Only &lt;#61C3C8&gt;{PlayerName}&lt;/color&gt; can participate in the battle</t>
  </si>
  <si>
    <t>BattleFieldWin_School-1200_入门战斗</t>
  </si>
  <si>
    <t>击败&lt;#61C3C8&gt;全部敌人&lt;/color&gt;</t>
  </si>
  <si>
    <t>擊敗&lt;#61C3C8&gt;全部敵人&lt;/color&gt;</t>
  </si>
  <si>
    <t>Defeat &lt;#61C3C8&gt;all enemies&lt;/color&gt;</t>
  </si>
  <si>
    <t>BattleFieldFail_School-1200_入门战斗</t>
  </si>
  <si>
    <t>&lt;#61C3C8&gt;{PlayerName}&lt;/color&gt;被击败</t>
  </si>
  <si>
    <t>&lt;#61C3C8&gt;{PlayerName}&lt;/color&gt;被擊敗</t>
  </si>
  <si>
    <t>&lt;#61C3C8&gt;{PlayerName}&lt;/color&gt; is defeated</t>
  </si>
  <si>
    <t>BattleFieldInfo_Quit-1010_退门战斗</t>
  </si>
  <si>
    <t>BattleFieldWin_Quit-1010_退门战斗</t>
  </si>
  <si>
    <t>击败&lt;#61C3C8&gt;孔一刀&lt;/color&gt;</t>
  </si>
  <si>
    <t>擊敗&lt;#61C3C8&gt;孔一刀&lt;/color&gt;</t>
  </si>
  <si>
    <t>Defeat &lt;#61C3C8&gt;Kong Yidao&lt;/color&gt;</t>
  </si>
  <si>
    <t>BattleFieldFail_Quit-1010_退门战斗</t>
  </si>
  <si>
    <t>BattleFieldInfo_Quit-1200_退门战斗</t>
  </si>
  <si>
    <t>BattleFieldWin_Quit-1200_退门战斗</t>
  </si>
  <si>
    <t>击败&lt;#61C3C8&gt;韩红玉&lt;/color&gt;</t>
  </si>
  <si>
    <t>擊敗&lt;#61C3C8&gt;韓紅玉&lt;/color&gt;</t>
  </si>
  <si>
    <t>Defeat &lt;#61C3C8&gt;Han Hongyu&lt;/color&gt;</t>
  </si>
  <si>
    <t>BattleFieldFail_Quit-1200_退门战斗</t>
  </si>
  <si>
    <t>BattleFieldInfo_M20200-3_为冯大师报仇</t>
  </si>
  <si>
    <t>&lt;#61C3C8&gt;{PlayerName}&lt;/color&gt;参战，最多上阵6人</t>
  </si>
  <si>
    <t>&lt;#61C3C8&gt;{PlayerName}&lt;/color&gt;參戰，最多上陣6人</t>
  </si>
  <si>
    <t>&lt;#61C3C8&gt;{PlayerName}&lt;/color&gt; participate in the battle, up to 6 people can be deployed</t>
  </si>
  <si>
    <t>BattleFieldWin_M20200-3_为冯大师报仇</t>
  </si>
  <si>
    <t>击败&lt;#61C3C8&gt;泼皮&lt;/color&gt;</t>
  </si>
  <si>
    <t>擊敗&lt;#61C3C8&gt;潑皮&lt;/color&gt;</t>
  </si>
  <si>
    <t>Defeat &lt;#61C3C8&gt;Ruffian&lt;/color&gt;</t>
  </si>
  <si>
    <t>BattleFieldFail_M20200-3_为冯大师报仇</t>
  </si>
  <si>
    <t>&lt;#61C3C8&gt;己方全体&lt;/color&gt;被击败</t>
  </si>
  <si>
    <t>&lt;#61C3C8&gt;己方全體&lt;/color&gt;被擊敗</t>
  </si>
  <si>
    <t>&lt;#61C3C8&gt;All of us&lt;/color&gt; are defeated</t>
  </si>
  <si>
    <t>BattleFieldInfo_School-1010-1_战斗</t>
  </si>
  <si>
    <t>BattleFieldWin_School-1010-1_战斗</t>
  </si>
  <si>
    <t>击败&lt;#61C3C8&gt;青风寨众人&lt;/color&gt;</t>
  </si>
  <si>
    <t>擊敗&lt;#61C3C8&gt;青風寨眾人&lt;/color&gt;</t>
  </si>
  <si>
    <t>Defeat &lt;#61C3C8&gt;Blue Wind Camp people&lt;/color&gt;</t>
  </si>
  <si>
    <t>BattleFieldFail_School-1010-1_战斗</t>
  </si>
  <si>
    <t>BattleFieldInfo_Kill-1010_青风寨灭门战斗</t>
  </si>
  <si>
    <t>BattleFieldWin_Kill-1010_青风寨灭门战斗</t>
  </si>
  <si>
    <t>BattleFieldFail_Kill-1010_青风寨灭门战斗</t>
  </si>
  <si>
    <t>BattleFieldInfo_Kill-2140_燕子窝灭门战斗</t>
  </si>
  <si>
    <t>BattleFieldWin_Kill-2140_燕子窝灭门战斗</t>
  </si>
  <si>
    <t>击败&lt;#61C3C8&gt;燕子窝众人&lt;/color&gt;</t>
  </si>
  <si>
    <t>擊敗&lt;#61C3C8&gt;燕子窩眾人&lt;/color&gt;</t>
  </si>
  <si>
    <t>Defeat &lt;#61C3C8&gt;Nest of Swallow people&lt;/color&gt;</t>
  </si>
  <si>
    <t>BattleFieldFail_Kill-2140_燕子窝灭门战斗</t>
  </si>
  <si>
    <t>BattleFieldInfo_Kill-2040_灭门战斗</t>
  </si>
  <si>
    <t>BattleFieldWin_Kill-2040_灭门战斗</t>
  </si>
  <si>
    <t>击败&lt;#61C3C8&gt;神捕门众人&lt;/color&gt;</t>
  </si>
  <si>
    <t>擊敗&lt;#61C3C8&gt;神捕門眾人&lt;/color&gt;</t>
  </si>
  <si>
    <t>Defeat &lt;#61C3C8&gt;Crime Investigation Bureau people&lt;/color&gt;</t>
  </si>
  <si>
    <t>BattleFieldFail_Kill-2040_灭门战斗</t>
  </si>
  <si>
    <t>BattleFieldInfo_School-2040-1_门派战斗</t>
  </si>
  <si>
    <t>BattleFieldWin_School-2040-1_门派战斗</t>
  </si>
  <si>
    <t>BattleFieldFail_School-2040-1_门派战斗</t>
  </si>
  <si>
    <t>BattleFieldInfo_Kill-2070_琅琊剑阁灭门战斗</t>
  </si>
  <si>
    <t>BattleFieldWin_Kill-2070_琅琊剑阁灭门战斗</t>
  </si>
  <si>
    <t>击败&lt;#61C3C8&gt;琅琊剑阁众人&lt;/color&gt;</t>
  </si>
  <si>
    <t>擊敗&lt;#61C3C8&gt;琅琊劍閣眾人&lt;/color&gt;</t>
  </si>
  <si>
    <t>Defeat &lt;#61C3C8&gt;Langya Sword Pavilion people&lt;/color&gt;</t>
  </si>
  <si>
    <t>BattleFieldFail_Kill-2070_琅琊剑阁灭门战斗</t>
  </si>
  <si>
    <t>BattleFieldInfo_School-2070-1_门派战斗</t>
  </si>
  <si>
    <t>BattleFieldWin_School-2070-1_门派战斗</t>
  </si>
  <si>
    <t>BattleFieldFail_School-2070-1_门派战斗</t>
  </si>
  <si>
    <t>BattleFieldInfo_Test-2070-1_战斗</t>
  </si>
  <si>
    <t>BattleFieldWin_Test-2070-1_战斗</t>
  </si>
  <si>
    <t>击败&lt;#61C3C8&gt;独孤剑一众人&lt;/color&gt;</t>
  </si>
  <si>
    <t>擊敗&lt;#61C3C8&gt;獨孤劍一眾人&lt;/color&gt;</t>
  </si>
  <si>
    <t>Defeat &lt;#61C3C8&gt;Dugu Jianyi and his men&lt;/color&gt;</t>
  </si>
  <si>
    <t>BattleFieldFail_Test-2070-1_战斗</t>
  </si>
  <si>
    <t>BattleFieldInfo_青风寨-执法队战斗</t>
  </si>
  <si>
    <t>BattleFieldWin_青风寨-执法队战斗</t>
  </si>
  <si>
    <t>BattleFieldFail_青风寨-执法队战斗</t>
  </si>
  <si>
    <t>BattleFieldInfo_燕子窝-执法队战斗</t>
  </si>
  <si>
    <t>BattleFieldWin_燕子窝-执法队战斗</t>
  </si>
  <si>
    <t>BattleFieldFail_燕子窝-执法队战斗</t>
  </si>
  <si>
    <t>BattleFieldInfo_神捕门-执法队战斗</t>
  </si>
  <si>
    <t>BattleFieldWin_神捕门-执法队战斗</t>
  </si>
  <si>
    <t>BattleFieldFail_神捕门-执法队战斗</t>
  </si>
  <si>
    <t>BattleFieldInfo_琅琊剑阁-执法队战斗</t>
  </si>
  <si>
    <t>BattleFieldWin_琅琊剑阁-执法队战斗</t>
  </si>
  <si>
    <t>BattleFieldFail_琅琊剑阁-执法队战斗</t>
  </si>
  <si>
    <t>BattleFieldInfo_Test-2010-1_真武剑阵</t>
  </si>
  <si>
    <t>BattleFieldWin_Test-2010-1_真武剑阵</t>
  </si>
  <si>
    <t>击破&lt;#61C3C8&gt;真武剑阵&lt;/color&gt;</t>
  </si>
  <si>
    <t>擊破&lt;#61C3C8&gt;真武劍陣&lt;/color&gt;</t>
  </si>
  <si>
    <t>Break through the &lt;#61C3C8&gt;Zhenwu Sword Formation&lt;/color&gt;</t>
  </si>
  <si>
    <t>BattleFieldFail_Test-2010-1_真武剑阵</t>
  </si>
  <si>
    <t>BattleFieldInfo_Test-2010-2_星宿大阵</t>
  </si>
  <si>
    <t>BattleFieldWin_Test-2010-2_星宿大阵</t>
  </si>
  <si>
    <t>击破&lt;#61C3C8&gt;星宿大阵&lt;/color&gt;</t>
  </si>
  <si>
    <t>擊破&lt;#61C3C8&gt;星宿大陣&lt;/color&gt;</t>
  </si>
  <si>
    <t>Break through the &lt;#61C3C8&gt;Star Array&lt;/color&gt;</t>
  </si>
  <si>
    <t>BattleFieldFail_Test-2010-2_星宿大阵</t>
  </si>
  <si>
    <t>BattleFieldInfo_School-2010-2_大战毒伢婆</t>
  </si>
  <si>
    <t>BattleFieldWin_School-2010-2_大战毒伢婆</t>
  </si>
  <si>
    <t>击破&lt;#61C3C8&gt;毒伢婆众人&lt;/color&gt;</t>
  </si>
  <si>
    <t>擊破&lt;#61C3C8&gt;毒伢婆眾人&lt;/color&gt;</t>
  </si>
  <si>
    <t>Defeat &lt;#61C3C8&gt;Du Yapo and his men&lt;/color&gt;</t>
  </si>
  <si>
    <t>BattleFieldFail_School-2010-2_大战毒伢婆</t>
  </si>
  <si>
    <t>BattleFieldInfo_M2155-1_道玄宗主场</t>
  </si>
  <si>
    <t>仅限&lt;#61C3C8&gt;{PlayerName}&lt;/color&gt;、&lt;#61C3C8&gt;癞头癫&lt;/color&gt;、&lt;#61C3C8&gt;蔡攸之&lt;/color&gt;参战</t>
  </si>
  <si>
    <t>僅限&lt;#61C3C8&gt;{PlayerName}&lt;/color&gt;、&lt;#61C3C8&gt;癩頭癲&lt;/color&gt;、&lt;#61C3C8&gt;蔡攸之&lt;/color&gt;參戰</t>
  </si>
  <si>
    <t>Only &lt;#61C3C8&gt;{PlayerName}&lt;/color&gt;, &lt;#61C3C8&gt;Lai Toudian&lt;/color&gt;, &lt;#61C3C8&gt;Cai Youzhi&lt;/color&gt; can participate in the battle</t>
  </si>
  <si>
    <t>BattleFieldWin_M2155-1_道玄宗主场</t>
  </si>
  <si>
    <t>击败&lt;#61C3C8&gt;楚狂生&lt;/color&gt;</t>
  </si>
  <si>
    <t>擊敗&lt;#61C3C8&gt;楚狂生&lt;/color&gt;</t>
  </si>
  <si>
    <t>Defeat &lt;#61C3C8&gt;Chu Kuangsheng&lt;/color&gt;</t>
  </si>
  <si>
    <t>BattleFieldFail_M2155-1_道玄宗主场</t>
  </si>
  <si>
    <t>BattleFieldInfo_M2155-1_儒圣馆主场</t>
  </si>
  <si>
    <t>仅限&lt;#61C3C8&gt;{PlayerName}&lt;/color&gt;、&lt;#61C3C8&gt;癞头癫&lt;/color&gt;、&lt;#61C3C8&gt;邋遢张&lt;/color&gt;参战</t>
  </si>
  <si>
    <t>僅限&lt;#61C3C8&gt;{PlayerName}&lt;/color&gt;、&lt;#61C3C8&gt;癩頭癲&lt;/color&gt;、&lt;#61C3C8&gt;邋遢張&lt;/color&gt;參戰</t>
  </si>
  <si>
    <t>Only &lt;#61C3C8&gt;{PlayerName}&lt;/color&gt;, &lt;#61C3C8&gt;Lai Toudian&lt;/color&gt;, &lt;#61C3C8&gt;La Tazhang&lt;/color&gt; can participate in the battle</t>
  </si>
  <si>
    <t>BattleFieldWin_M2155-1_儒圣馆主场</t>
  </si>
  <si>
    <t>BattleFieldFail_M2155-1_儒圣馆主场</t>
  </si>
  <si>
    <t>BattleFieldInfo_M2155-1_释法寺主场</t>
  </si>
  <si>
    <t>仅限&lt;#61C3C8&gt;{PlayerName}&lt;/color&gt;、&lt;#61C3C8&gt;蔡攸之&lt;/color&gt;、&lt;#61C3C8&gt;邋遢张&lt;/color&gt;参战</t>
  </si>
  <si>
    <t>僅限&lt;#61C3C8&gt;{PlayerName}&lt;/color&gt;、&lt;#61C3C8&gt;蔡攸之&lt;/color&gt;、&lt;#61C3C8&gt;邋遢張&lt;/color&gt;參戰</t>
  </si>
  <si>
    <t>Only &lt;#61C3C8&gt;{PlayerName}&lt;/color&gt;, &lt;#61C3C8&gt;Cai Youzhi&lt;/color&gt;, &lt;#61C3C8&gt;La Tazhang&lt;/color&gt; can participate in the battle</t>
  </si>
  <si>
    <t>BattleFieldWin_M2155-1_释法寺主场</t>
  </si>
  <si>
    <t>BattleFieldFail_M2155-1_释法寺主场</t>
  </si>
  <si>
    <t>BattleFieldInfo_M20330-2_大战佟道辅</t>
  </si>
  <si>
    <t>BattleFieldWin_M20330-2_大战佟道辅</t>
  </si>
  <si>
    <t>击败&lt;#61C3C8&gt;佟道辅众人&lt;/color&gt;</t>
  </si>
  <si>
    <t>擊敗&lt;#61C3C8&gt;佟道輔眾人&lt;/color&gt;</t>
  </si>
  <si>
    <t>Defeat &lt;#61C3C8&gt;Tong Daofu and his men&lt;/color&gt;</t>
  </si>
  <si>
    <t>BattleFieldFail_M20330-2_大战佟道辅</t>
  </si>
  <si>
    <t>BattleFieldInfo_M20330-1_8门战斗</t>
  </si>
  <si>
    <t>BattleFieldWin_M20330-1_8门战斗</t>
  </si>
  <si>
    <t>击败&lt;#61C3C8&gt;服部兵卫&lt;/color&gt;</t>
  </si>
  <si>
    <t>擊敗&lt;#61C3C8&gt;服部兵衛&lt;/color&gt;</t>
  </si>
  <si>
    <t>Defeat &lt;#61C3C8&gt;Hatori Hyoe&lt;/color&gt;</t>
  </si>
  <si>
    <t>BattleFieldFail_M20330-1_8门战斗</t>
  </si>
  <si>
    <t>BattleFieldInfo_M2101-3_琳琅棋局</t>
  </si>
  <si>
    <t>BattleFieldWin_M2101-3_琳琅棋局</t>
  </si>
  <si>
    <t>破解&lt;#61C3C8&gt;琳琅棋局&lt;/color&gt;</t>
  </si>
  <si>
    <t>Crack the &lt;#61C3C8&gt;Linlang Go puzzle&lt;/color&gt;</t>
  </si>
  <si>
    <t>BattleFieldFail_M2101-3_琳琅棋局</t>
  </si>
  <si>
    <t>BattleFieldInfo_School-2070-2_大战黑衣人</t>
  </si>
  <si>
    <t>BattleFieldWin_School-2070-2_大战黑衣人</t>
  </si>
  <si>
    <t>击败&lt;#61C3C8&gt;黑衣人&lt;/color&gt;</t>
  </si>
  <si>
    <t>擊敗&lt;#61C3C8&gt;黑衣人&lt;/color&gt;</t>
  </si>
  <si>
    <t>Defeat the &lt;#61C3C8&gt;man in black&lt;/color&gt;</t>
  </si>
  <si>
    <t>BattleFieldFail_School-2070-2_大战黑衣人</t>
  </si>
  <si>
    <t>BattleFieldInfo_XS1200-2_战斗</t>
  </si>
  <si>
    <t>BattleFieldWin_XS1200-2_战斗</t>
  </si>
  <si>
    <t>击败&lt;#61C3C8&gt;富商一行人&lt;/color&gt;</t>
  </si>
  <si>
    <t>擊敗&lt;#61C3C8&gt;富商一行人&lt;/color&gt;</t>
  </si>
  <si>
    <t>Defeat the &lt;#61C3C8&gt;wealthy merchant and his entourage&lt;/color&gt;</t>
  </si>
  <si>
    <t>BattleFieldFail_XS1200-2_战斗</t>
  </si>
  <si>
    <t>BattleFieldInfo_XS1200-3_战斗</t>
  </si>
  <si>
    <t>BattleFieldWin_XS1200-3_战斗</t>
  </si>
  <si>
    <t>BattleFieldFail_XS1200-3_战斗</t>
  </si>
  <si>
    <t>BattleFieldInfo_XS1200-4_战斗</t>
  </si>
  <si>
    <t>BattleFieldWin_XS1200-4_战斗</t>
  </si>
  <si>
    <t>击败&lt;#61C3C8&gt;贪官一行人&lt;/color&gt;</t>
  </si>
  <si>
    <t>擊敗&lt;#61C3C8&gt;貪官一行人&lt;/color&gt;</t>
  </si>
  <si>
    <t>Defeat the &lt;#61C3C8&gt;corrupt official and his entourage&lt;/color&gt;</t>
  </si>
  <si>
    <t>BattleFieldFail_XS1200-4_战斗</t>
  </si>
  <si>
    <t>BattleFieldInfo_XS1200-5_战斗</t>
  </si>
  <si>
    <t>BattleFieldWin_XS1200-5_战斗</t>
  </si>
  <si>
    <t>BattleFieldFail_XS1200-5_战斗</t>
  </si>
  <si>
    <t>BattleFieldInfo_XS1200-9_战斗</t>
  </si>
  <si>
    <t>BattleFieldWin_XS1200-9_战斗</t>
  </si>
  <si>
    <t>BattleFieldFail_XS1200-9_战斗</t>
  </si>
  <si>
    <t>BattleFieldInfo_XS2040-2_战斗</t>
  </si>
  <si>
    <t>BattleFieldWin_XS2040-2_战斗</t>
  </si>
  <si>
    <t>击败&lt;#61C3C8&gt;蒙面人&lt;/color&gt;</t>
  </si>
  <si>
    <t>擊敗&lt;#61C3C8&gt;蒙面人&lt;/color&gt;</t>
  </si>
  <si>
    <t>Defeat the &lt;#61C3C8&gt;masked man&lt;/color&gt;</t>
  </si>
  <si>
    <t>BattleFieldFail_XS2040-2_战斗</t>
  </si>
  <si>
    <t>BattleFieldInfo_M1400-3野狼</t>
  </si>
  <si>
    <t>BattleFieldWin_M1400-3野狼</t>
  </si>
  <si>
    <t>击败&lt;#61C3C8&gt;狼群&lt;/color&gt;</t>
  </si>
  <si>
    <t>擊敗&lt;#61C3C8&gt;狼群&lt;/color&gt;</t>
  </si>
  <si>
    <t>Defeat the &lt;#61C3C8&gt;wolf pack&lt;/color&gt;</t>
  </si>
  <si>
    <t>BattleFieldFail_M1400-3野狼</t>
  </si>
  <si>
    <t>&lt;#61C3C8&gt;山贼或己方全体&lt;/color&gt;被击败</t>
  </si>
  <si>
    <t>&lt;#61C3C8&gt;山賊或己方全體&lt;/color&gt;被擊敗</t>
  </si>
  <si>
    <t>&lt;#61C3C8&gt;Mountain bandits or all of your team&lt;/color&gt; are defeated</t>
  </si>
  <si>
    <t>BattleFieldInfo_XS2040-1_战斗</t>
  </si>
  <si>
    <t>BattleFieldWin_XS2040-1_战斗</t>
  </si>
  <si>
    <t>击败&lt;#61C3C8&gt;劫狱众人&lt;/color&gt;</t>
  </si>
  <si>
    <t>擊敗&lt;#61C3C8&gt;劫獄眾人&lt;/color&gt;</t>
  </si>
  <si>
    <t>Defeat the &lt;#61C3C8&gt;prison breakers&lt;/color&gt;</t>
  </si>
  <si>
    <t>BattleFieldFail_XS2040-1_战斗</t>
  </si>
  <si>
    <t>BattleFieldInfo_M5029-1_看门预设战斗</t>
  </si>
  <si>
    <t>BattleFieldWin_M5029-1_看门预设战斗</t>
  </si>
  <si>
    <t>击败&lt;#61C3C8&gt;燕子窝守卫&lt;/color&gt;</t>
  </si>
  <si>
    <t>擊敗&lt;#61C3C8&gt;燕子窩守衛&lt;/color&gt;</t>
  </si>
  <si>
    <t>Defeat the &lt;#61C3C8&gt;Nest of Swallow guards&lt;/color&gt;</t>
  </si>
  <si>
    <t>BattleFieldFail_M5029-1_看门预设战斗</t>
  </si>
  <si>
    <t>BattleFieldInfo_M5029-1_差役战斗</t>
  </si>
  <si>
    <t>BattleFieldWin_M5029-1_差役战斗</t>
  </si>
  <si>
    <t>击败&lt;#61C3C8&gt;差役&lt;/color&gt;</t>
  </si>
  <si>
    <t>擊敗&lt;#61C3C8&gt;差役&lt;/color&gt;</t>
  </si>
  <si>
    <t>Defeat the &lt;#61C3C8&gt;bailiffs&lt;/color&gt;</t>
  </si>
  <si>
    <t>BattleFieldFail_M5029-1_差役战斗</t>
  </si>
  <si>
    <t>BattleFieldInfo_M5029-1_洛千雪vs燕子窝</t>
  </si>
  <si>
    <t>BattleFieldWin_M5029-1_洛千雪vs燕子窝</t>
  </si>
  <si>
    <t>BattleFieldFail_M5029-1_洛千雪vs燕子窝</t>
  </si>
  <si>
    <t>BattleFieldInfo_M5029-1_洛千雪vs华青青</t>
  </si>
  <si>
    <t>仅限&lt;#61C3C8&gt;洛千雪&lt;/color&gt;参战</t>
  </si>
  <si>
    <t>僅限&lt;#61C3C8&gt;洛千雪&lt;/color&gt;參戰</t>
  </si>
  <si>
    <t>Only &lt;#61C3C8&gt;Luo Qianxue&lt;/color&gt; can participate in the battle</t>
  </si>
  <si>
    <t>BattleFieldWin_M5029-1_洛千雪vs华青青</t>
  </si>
  <si>
    <t>击败&lt;#61C3C8&gt;华青青&lt;/color&gt;</t>
  </si>
  <si>
    <t>擊敗&lt;#61C3C8&gt;華青青&lt;/color&gt;</t>
  </si>
  <si>
    <t>Defeat &lt;#61C3C8&gt;Hua Qingqing&lt;/color&gt;</t>
  </si>
  <si>
    <t>BattleFieldFail_M5029-1_洛千雪vs华青青</t>
  </si>
  <si>
    <t>&lt;#61C3C8&gt;洛千雪&lt;/color&gt;被击败</t>
  </si>
  <si>
    <t>&lt;#61C3C8&gt;洛千雪&lt;/color&gt;被擊敗</t>
  </si>
  <si>
    <t>&lt;#61C3C8&gt;Luo Qianxue&lt;/color&gt; is defeated</t>
  </si>
  <si>
    <t>BattleFieldInfo_M5029-1_华青青vs洛千雪</t>
  </si>
  <si>
    <t>仅限&lt;#61C3C8&gt;华青青&lt;/color&gt;参战</t>
  </si>
  <si>
    <t>僅限&lt;#61C3C8&gt;華青青&lt;/color&gt;參戰</t>
  </si>
  <si>
    <t>Only &lt;#61C3C8&gt;Hua Qingqing&lt;/color&gt; can participate in the battle</t>
  </si>
  <si>
    <t>BattleFieldWin_M5029-1_华青青vs洛千雪</t>
  </si>
  <si>
    <t>击败&lt;#61C3C8&gt;洛千雪&lt;/color&gt;</t>
  </si>
  <si>
    <t>擊敗&lt;#61C3C8&gt;洛千雪&lt;/color&gt;</t>
  </si>
  <si>
    <t>Defeat &lt;#61C3C8&gt;Luo Qianxue&lt;/color&gt;</t>
  </si>
  <si>
    <t>BattleFieldFail_M5029-1_华青青vs洛千雪</t>
  </si>
  <si>
    <t>&lt;#61C3C8&gt;华青青&lt;/color&gt;被击败</t>
  </si>
  <si>
    <t>&lt;#61C3C8&gt;華青青&lt;/color&gt;被擊敗</t>
  </si>
  <si>
    <t>&lt;#61C3C8&gt;Hua Qingqing&lt;/color&gt; is defeated</t>
  </si>
  <si>
    <t>BattleFieldInfo_R10009-1_大战黑衣人</t>
  </si>
  <si>
    <t>BattleFieldWin_R10009-1_大战黑衣人</t>
  </si>
  <si>
    <t>BattleFieldFail_R10009-1_大战黑衣人</t>
  </si>
  <si>
    <t>BattleFieldInfo_R10009-4_大战叶鹏举</t>
  </si>
  <si>
    <t>BattleFieldWin_R10009-4_大战叶鹏举</t>
  </si>
  <si>
    <t>击败&lt;#61C3C8&gt;叶鹏举&lt;/color&gt;</t>
  </si>
  <si>
    <t>擊敗&lt;#61C3C8&gt;葉鵬舉&lt;/color&gt;</t>
  </si>
  <si>
    <t>Defeat &lt;#61C3C8&gt;Ye Pengju&lt;/color&gt;</t>
  </si>
  <si>
    <t>BattleFieldFail_R10009-4_大战叶鹏举</t>
  </si>
  <si>
    <t>BattleFieldInfo_R10064-3_大战邪郎中</t>
  </si>
  <si>
    <t>&lt;#61C3C8&gt;己方全体&lt;/color&gt;参战</t>
  </si>
  <si>
    <t>&lt;#61C3C8&gt;己方全體&lt;/color&gt;參戰</t>
  </si>
  <si>
    <t>&lt;#61C3C8&gt;All of your team&lt;/color&gt; participate in the battle</t>
  </si>
  <si>
    <t>BattleFieldWin_R10064-3_大战邪郎中</t>
  </si>
  <si>
    <t>击败&lt;#61C3C8&gt;邪郎中众人&lt;/color&gt;</t>
  </si>
  <si>
    <t>擊敗&lt;#61C3C8&gt;邪郎中眾人&lt;/color&gt;</t>
  </si>
  <si>
    <t>Defeat the &lt;#61C3C8&gt;Evil Lads&lt;/color&gt;</t>
  </si>
  <si>
    <t>BattleFieldFail_R10064-3_大战邪郎中</t>
  </si>
  <si>
    <t>BattleFieldInfo_R10064-4_单挑邪郎中</t>
  </si>
  <si>
    <t>BattleFieldWin_R10064-4_单挑邪郎中</t>
  </si>
  <si>
    <t>击败&lt;#61C3C8&gt;邪郎中&lt;/color&gt;</t>
  </si>
  <si>
    <t>擊敗&lt;#61C3C8&gt;邪郎中&lt;/color&gt;</t>
  </si>
  <si>
    <t>Defeat &lt;#61C3C8&gt;Evil Lads&lt;/color&gt;</t>
  </si>
  <si>
    <t>BattleFieldFail_R10064-4_单挑邪郎中</t>
  </si>
  <si>
    <t>BattleFieldInfo_R10056-3预设战斗1</t>
  </si>
  <si>
    <t>BattleFieldWin_R10056-3预设战斗1</t>
  </si>
  <si>
    <t>击败&lt;#61C3C8&gt;九黎部落众人&lt;/color&gt;</t>
  </si>
  <si>
    <t>擊敗&lt;#61C3C8&gt;九黎部落眾人&lt;/color&gt;</t>
  </si>
  <si>
    <t>Defeat the &lt;#61C3C8&gt;Jiuli Tribe&lt;/color&gt;</t>
  </si>
  <si>
    <t>BattleFieldFail_R10056-3预设战斗1</t>
  </si>
  <si>
    <t>BattleFieldInfo_R10056-3预设战斗2</t>
  </si>
  <si>
    <t>BattleFieldWin_R10056-3预设战斗2</t>
  </si>
  <si>
    <t>BattleFieldFail_R10056-3预设战斗2</t>
  </si>
  <si>
    <t>BattleFieldInfo_R10056-3预设战斗3</t>
  </si>
  <si>
    <t>BattleFieldWin_R10056-3预设战斗3</t>
  </si>
  <si>
    <t>BattleFieldFail_R10056-3预设战斗3</t>
  </si>
  <si>
    <t>BattleFieldInfo_R10050-1孔一刀过了药效</t>
  </si>
  <si>
    <t>BattleFieldWin_R10050-1孔一刀过了药效</t>
  </si>
  <si>
    <t>BattleFieldFail_R10050-1孔一刀过了药效</t>
  </si>
  <si>
    <t>BattleFieldInfo_R10022-1步绝尘过了药效</t>
  </si>
  <si>
    <t>BattleFieldWin_R10022-1步绝尘过了药效</t>
  </si>
  <si>
    <t>击败&lt;#61C3C8&gt;步绝尘&lt;/color&gt;</t>
  </si>
  <si>
    <t>擊敗&lt;#61C3C8&gt;步絕塵&lt;/color&gt;</t>
  </si>
  <si>
    <t>Defeat &lt;#61C3C8&gt;Bu Juechen&lt;/color&gt;</t>
  </si>
  <si>
    <t>BattleFieldFail_R10022-1步绝尘过了药效</t>
  </si>
  <si>
    <t>BattleFieldInfo_R10083-1洛天雄过了药效</t>
  </si>
  <si>
    <t>BattleFieldWin_R10083-1洛天雄过了药效</t>
  </si>
  <si>
    <t>击败&lt;#61C3C8&gt;洛天雄&lt;/color&gt;</t>
  </si>
  <si>
    <t>擊敗&lt;#61C3C8&gt;洛天雄&lt;/color&gt;</t>
  </si>
  <si>
    <t>Defeat &lt;#61C3C8&gt;Luo Tianxiong&lt;/color&gt;</t>
  </si>
  <si>
    <t>BattleFieldFail_R10083-1洛天雄过了药效</t>
  </si>
  <si>
    <t>BattleFieldInfo_R10043-1剑痴过了药效</t>
  </si>
  <si>
    <t>BattleFieldWin_R10043-1剑痴过了药效</t>
  </si>
  <si>
    <t>击败&lt;#61C3C8&gt;剑痴&lt;/color&gt;</t>
  </si>
  <si>
    <t>擊敗&lt;#61C3C8&gt;劍痴&lt;/color&gt;</t>
  </si>
  <si>
    <t>Defeat &lt;#61C3C8&gt;Jian Chi&lt;/color&gt;</t>
  </si>
  <si>
    <t>BattleFieldFail_R10043-1剑痴过了药效</t>
  </si>
  <si>
    <t>BattleFieldInfo_R10012-1重阳子过了药效</t>
  </si>
  <si>
    <t>BattleFieldWin_R10012-1重阳子过了药效</t>
  </si>
  <si>
    <t>击败&lt;#61C3C8&gt;重阳子&lt;/color&gt;</t>
  </si>
  <si>
    <t>擊敗&lt;#61C3C8&gt;重陽子&lt;/color&gt;</t>
  </si>
  <si>
    <t>Defeat &lt;#61C3C8&gt;Zhong Yangzi&lt;/color&gt;</t>
  </si>
  <si>
    <t>BattleFieldFail_R10012-1重阳子过了药效</t>
  </si>
  <si>
    <t>BattleFieldInfo_R10075-2付瑶琴过了药效</t>
  </si>
  <si>
    <t>BattleFieldWin_R10075-2付瑶琴过了药效</t>
  </si>
  <si>
    <t>击败&lt;#61C3C8&gt;付瑶琴&lt;/color&gt;</t>
  </si>
  <si>
    <t>擊敗&lt;#61C3C8&gt;付瑤琴&lt;/color&gt;</t>
  </si>
  <si>
    <t>Defeat &lt;#61C3C8&gt;Fu Yaoqin&lt;/color&gt;</t>
  </si>
  <si>
    <t>BattleFieldFail_R10075-2付瑶琴过了药效</t>
  </si>
  <si>
    <t>BattleFieldInfo_R10024-1慧元过了药效</t>
  </si>
  <si>
    <t>BattleFieldWin_R10024-1慧元过了药效</t>
  </si>
  <si>
    <t>击败&lt;#61C3C8&gt;慧元&lt;/color&gt;</t>
  </si>
  <si>
    <t>擊敗&lt;#61C3C8&gt;慧元&lt;/color&gt;</t>
  </si>
  <si>
    <t>Defeat &lt;#61C3C8&gt;Hui Yuan&lt;/color&gt;</t>
  </si>
  <si>
    <t>BattleFieldFail_R10024-1慧元过了药效</t>
  </si>
  <si>
    <t>BattleFieldInfo_R10017-1蔡元常过了药效</t>
  </si>
  <si>
    <t>BattleFieldWin_R10017-1蔡元常过了药效</t>
  </si>
  <si>
    <t>击败&lt;#61C3C8&gt;蔡元常&lt;/color&gt;</t>
  </si>
  <si>
    <t>擊敗&lt;#61C3C8&gt;蔡元常&lt;/color&gt;</t>
  </si>
  <si>
    <t>Defeat &lt;#61C3C8&gt;Cai Yuanchang&lt;/color&gt;</t>
  </si>
  <si>
    <t>BattleFieldFail_R10017-1蔡元常过了药效</t>
  </si>
  <si>
    <t>BattleFieldInfo_R10025-3_金身铜人</t>
  </si>
  <si>
    <t>BattleFieldWin_R10025-3_金身铜人</t>
  </si>
  <si>
    <t>击败&lt;#61C3C8&gt;金身铜人&lt;/color&gt;</t>
  </si>
  <si>
    <t>擊敗&lt;#61C3C8&gt;金身銅人&lt;/color&gt;</t>
  </si>
  <si>
    <t>Defeat &lt;#61C3C8&gt;Golden Copper Man&lt;/color&gt;</t>
  </si>
  <si>
    <t>BattleFieldFail_R10025-3_金身铜人</t>
  </si>
  <si>
    <t>BattleFieldInfo_M20331-1_黑吃黑</t>
  </si>
  <si>
    <t>BattleFieldWin_M20331-1_黑吃黑</t>
  </si>
  <si>
    <t>击败&lt;#61C3C8&gt;聚财坊众人&lt;/color&gt;</t>
  </si>
  <si>
    <t>擊敗&lt;#61C3C8&gt;聚財坊眾人&lt;/color&gt;</t>
  </si>
  <si>
    <t>Defeat &lt;#61C3C8&gt;Relic House People&lt;/color&gt;</t>
  </si>
  <si>
    <t>BattleFieldFail_M20331-1_黑吃黑</t>
  </si>
  <si>
    <t>BattleFieldInfo_CR004战斗</t>
  </si>
  <si>
    <t>BattleFieldWin_CR004战斗</t>
  </si>
  <si>
    <t>击败&lt;#61C3C8&gt;野狼&lt;/color&gt;</t>
  </si>
  <si>
    <t>擊敗&lt;#61C3C8&gt;野狼&lt;/color&gt;</t>
  </si>
  <si>
    <t>Defeat &lt;#61C3C8&gt;Wild Wolf&lt;/color&gt;</t>
  </si>
  <si>
    <t>BattleFieldFail_CR004战斗</t>
  </si>
  <si>
    <t>BattleFieldInfo_CR006战斗</t>
  </si>
  <si>
    <t>BattleFieldWin_CR006战斗</t>
  </si>
  <si>
    <t>击败&lt;#61C3C8&gt;逃犯&lt;/color&gt;</t>
  </si>
  <si>
    <t>擊敗&lt;#61C3C8&gt;逃犯&lt;/color&gt;</t>
  </si>
  <si>
    <t>Defeat &lt;#61C3C8&gt;Fugitive&lt;/color&gt;</t>
  </si>
  <si>
    <t>BattleFieldFail_CR006战斗</t>
  </si>
  <si>
    <t>BattleFieldInfo_CR20100-1战斗</t>
  </si>
  <si>
    <t>BattleFieldWin_CR20100-1战斗</t>
  </si>
  <si>
    <t>击败&lt;#61C3C8&gt;官差&lt;/color&gt;</t>
  </si>
  <si>
    <t>擊敗&lt;#61C3C8&gt;官差&lt;/color&gt;</t>
  </si>
  <si>
    <t>Defeat &lt;#61C3C8&gt;Official&lt;/color&gt;</t>
  </si>
  <si>
    <t>BattleFieldFail_CR20100-1战斗</t>
  </si>
  <si>
    <t>BattleFieldInfo_CR20200-1战斗</t>
  </si>
  <si>
    <t>BattleFieldWin_CR20200-1战斗</t>
  </si>
  <si>
    <t>BattleFieldFail_CR20200-1战斗</t>
  </si>
  <si>
    <t>BattleFieldInfo_CR20300-1战斗</t>
  </si>
  <si>
    <t>BattleFieldWin_CR20300-1战斗</t>
  </si>
  <si>
    <t>BattleFieldFail_CR20300-1战斗</t>
  </si>
  <si>
    <t>BattleFieldInfo_M20333-3群殴老魔头</t>
  </si>
  <si>
    <t>BattleFieldWin_M20333-3群殴老魔头</t>
  </si>
  <si>
    <t>击败&lt;#61C3C8&gt;老魔头&lt;/color&gt;</t>
  </si>
  <si>
    <t>擊敗&lt;#61C3C8&gt;老魔頭&lt;/color&gt;</t>
  </si>
  <si>
    <t>Defeat &lt;#61C3C8&gt;Lao Motou&lt;/color&gt;</t>
  </si>
  <si>
    <t>BattleFieldFail_M20333-3群殴老魔头</t>
  </si>
  <si>
    <t>BattleFieldInfo_M20333-4回忆战斗_释法寺</t>
  </si>
  <si>
    <t>&lt;#61C3C8&gt;老魔头&lt;/color&gt;参战</t>
  </si>
  <si>
    <t>&lt;#61C3C8&gt;老魔頭&lt;/color&gt;參戰</t>
  </si>
  <si>
    <t>&lt;#61C3C8&gt;Lao Motou&lt;/color&gt; Joins the Battle</t>
  </si>
  <si>
    <t>BattleFieldWin_M20333-4回忆战斗_释法寺</t>
  </si>
  <si>
    <t>击败&lt;#61C3C8&gt;释法寺众人&lt;/color&gt;</t>
  </si>
  <si>
    <t>擊敗&lt;#61C3C8&gt;釋法寺眾人&lt;/color&gt;</t>
  </si>
  <si>
    <t>Defeat &lt;#61C3C8&gt;Shifa Temple People&lt;/color&gt;</t>
  </si>
  <si>
    <t>BattleFieldFail_M20333-4回忆战斗_释法寺</t>
  </si>
  <si>
    <t>&lt;#61C3C8&gt;老魔头&lt;/color&gt;被击败</t>
  </si>
  <si>
    <t>&lt;#61C3C8&gt;老魔頭&lt;/color&gt;被擊敗</t>
  </si>
  <si>
    <t>&lt;#61C3C8&gt;Lao Motou&lt;/color&gt; is Defeated</t>
  </si>
  <si>
    <t>BattleFieldInfo_M20333-4回忆战斗_道玄宗</t>
  </si>
  <si>
    <t>BattleFieldWin_M20333-4回忆战斗_道玄宗</t>
  </si>
  <si>
    <t>击败&lt;#61C3C8&gt;道玄宗众人&lt;/color&gt;</t>
  </si>
  <si>
    <t>擊敗&lt;#61C3C8&gt;道玄宗眾人&lt;/color&gt;</t>
  </si>
  <si>
    <t>Defeat &lt;#61C3C8&gt;Taoist Sect People&lt;/color&gt;</t>
  </si>
  <si>
    <t>BattleFieldFail_M20333-4回忆战斗_道玄宗</t>
  </si>
  <si>
    <t>BattleFieldInfo_M20333-4回忆战斗_儒圣馆</t>
  </si>
  <si>
    <t>BattleFieldWin_M20333-4回忆战斗_儒圣馆</t>
  </si>
  <si>
    <t>击败&lt;#61C3C8&gt;儒圣馆众人&lt;/color&gt;</t>
  </si>
  <si>
    <t>擊敗&lt;#61C3C8&gt;儒聖館眾人&lt;/color&gt;</t>
  </si>
  <si>
    <t>Defeat &lt;#61C3C8&gt;Confucius Temple People&lt;/color&gt;</t>
  </si>
  <si>
    <t>BattleFieldFail_M20333-4回忆战斗_儒圣馆</t>
  </si>
  <si>
    <t>BattleFieldInfo_Role5-5守卫战斗</t>
  </si>
  <si>
    <t>BattleFieldWin_Role5-5守卫战斗</t>
  </si>
  <si>
    <t>击败&lt;#61C3C8&gt;齐王护卫&lt;/color&gt;</t>
  </si>
  <si>
    <t>擊敗&lt;#61C3C8&gt;齊王護衛&lt;/color&gt;</t>
  </si>
  <si>
    <t>Defeat &lt;#61C3C8&gt;Duke Qi's Guard&lt;/color&gt;</t>
  </si>
  <si>
    <t>BattleFieldFail_Role5-5守卫战斗</t>
  </si>
  <si>
    <t>BattleFieldInfo_Role5-5齐王战斗</t>
  </si>
  <si>
    <t>BattleFieldWin_Role5-5齐王战斗</t>
  </si>
  <si>
    <t>BattleFieldFail_Role5-5齐王战斗</t>
  </si>
  <si>
    <t>BattleFieldInfo_Quit-2020退门战斗</t>
  </si>
  <si>
    <t>BattleFieldWin_Quit-2020退门战斗</t>
  </si>
  <si>
    <t>击败&lt;#61C3C8&gt;全部铜人&lt;/color&gt;</t>
  </si>
  <si>
    <t>擊敗&lt;#61C3C8&gt;全部銅人&lt;/color&gt;</t>
  </si>
  <si>
    <t>Defeat &lt;#61C3C8&gt;All Copper Men&lt;/color&gt;</t>
  </si>
  <si>
    <t>BattleFieldFail_Quit-2020退门战斗</t>
  </si>
  <si>
    <t>BattleFieldInfo_Spe-2020_反抗战斗</t>
  </si>
  <si>
    <t>BattleFieldWin_Spe-2020_反抗战斗</t>
  </si>
  <si>
    <t>击败&lt;#61C3C8&gt;戒律弟子&lt;/color&gt;</t>
  </si>
  <si>
    <t>擊敗&lt;#61C3C8&gt;戒律弟子&lt;/color&gt;</t>
  </si>
  <si>
    <t>Defeat &lt;#61C3C8&gt;Disciple of Precepts&lt;/color&gt;</t>
  </si>
  <si>
    <t>BattleFieldFail_Spe-2020_反抗战斗</t>
  </si>
  <si>
    <t>BattleFieldInfo_Defend-2020-6A藏经阁1层守卫战斗</t>
  </si>
  <si>
    <t>BattleFieldWin_Defend-2020-6A藏经阁1层守卫战斗</t>
  </si>
  <si>
    <t>击败&lt;#61C3C8&gt;藏经楼弟子&lt;/color&gt;</t>
  </si>
  <si>
    <t>擊敗&lt;#61C3C8&gt;藏經樓弟子&lt;/color&gt;</t>
  </si>
  <si>
    <t>Defeat &lt;#61C3C8&gt;Scripture Tower Disciple&lt;/color&gt;</t>
  </si>
  <si>
    <t>BattleFieldFail_Defend-2020-6A藏经阁1层守卫战斗</t>
  </si>
  <si>
    <t>BattleFieldInfo_Defend-2020-6B藏经阁2层守卫战斗</t>
  </si>
  <si>
    <t>BattleFieldWin_Defend-2020-6B藏经阁2层守卫战斗</t>
  </si>
  <si>
    <t>BattleFieldFail_Defend-2020-6B藏经阁2层守卫战斗</t>
  </si>
  <si>
    <t>BattleFieldInfo_Defend-2020-6C藏经阁3层守卫战斗</t>
  </si>
  <si>
    <t>BattleFieldWin_Defend-2020-6C藏经阁3层守卫战斗</t>
  </si>
  <si>
    <t>BattleFieldFail_Defend-2020-6C藏经阁3层守卫战斗</t>
  </si>
  <si>
    <t>BattleFieldInfo_Day-2020-3战斗1</t>
  </si>
  <si>
    <t>BattleFieldWin_Day-2020-3战斗1</t>
  </si>
  <si>
    <t>击败&lt;#61C3C8&gt;木人桩&lt;/color&gt;</t>
  </si>
  <si>
    <t>擊敗&lt;#61C3C8&gt;木人樁&lt;/color&gt;</t>
  </si>
  <si>
    <t>Defeat &lt;#61C3C8&gt;Wooden Dummy&lt;/color&gt;</t>
  </si>
  <si>
    <t>BattleFieldFail_Day-2020-3战斗1</t>
  </si>
  <si>
    <t>BattleFieldInfo_Day-2020-3战斗2</t>
  </si>
  <si>
    <t>BattleFieldWin_Day-2020-3战斗2</t>
  </si>
  <si>
    <t>BattleFieldFail_Day-2020-3战斗2</t>
  </si>
  <si>
    <t>BattleFieldInfo_Day-2020-3战斗3</t>
  </si>
  <si>
    <t>BattleFieldWin_Day-2020-3战斗3</t>
  </si>
  <si>
    <t>BattleFieldFail_Day-2020-3战斗3</t>
  </si>
  <si>
    <t>BattleFieldInfo_Day-2020-3战斗4</t>
  </si>
  <si>
    <t>BattleFieldWin_Day-2020-3战斗4</t>
  </si>
  <si>
    <t>BattleFieldFail_Day-2020-3战斗4</t>
  </si>
  <si>
    <t>BattleFieldInfo_Day-2020-4罗汉阵</t>
  </si>
  <si>
    <t>BattleFieldWin_Day-2020-4罗汉阵</t>
  </si>
  <si>
    <t>击败&lt;#61C3C8&gt;罗汉阵&lt;/color&gt;</t>
  </si>
  <si>
    <t>擊敗&lt;#61C3C8&gt;羅漢陣&lt;/color&gt;</t>
  </si>
  <si>
    <t>Defeat &lt;#61C3C8&gt;Arhat Formation&lt;/color&gt;</t>
  </si>
  <si>
    <t>BattleFieldFail_Day-2020-4罗汉阵</t>
  </si>
  <si>
    <t>BattleFieldInfo_Test-2020-1_铜人阵5个</t>
  </si>
  <si>
    <t>仅限&lt;#61C3C8&gt;{PlayerName}+1名队友&lt;/color&gt;参战</t>
  </si>
  <si>
    <t>僅限&lt;#61C3C8&gt;{PlayerName}+1名隊友&lt;/color&gt;參戰</t>
  </si>
  <si>
    <t>Only &lt;#61C3C8&gt;{PlayerName}+1 Teammate&lt;/color&gt; Can Join the Battle</t>
  </si>
  <si>
    <t>BattleFieldWin_Test-2020-1_铜人阵5个</t>
  </si>
  <si>
    <t>击败&lt;#61C3C8&gt;金身铜人阵&lt;/color&gt;</t>
  </si>
  <si>
    <t>擊敗&lt;#61C3C8&gt;金身銅人陣&lt;/color&gt;</t>
  </si>
  <si>
    <t>Defeat &lt;#61C3C8&gt;Golden Copper Man Formation&lt;/color&gt;</t>
  </si>
  <si>
    <t>BattleFieldFail_Test-2020-1_铜人阵5个</t>
  </si>
  <si>
    <t>BattleFieldInfo_Test-2020-1_铜人阵9个</t>
  </si>
  <si>
    <t>BattleFieldWin_Test-2020-1_铜人阵9个</t>
  </si>
  <si>
    <t>BattleFieldFail_Test-2020-1_铜人阵9个</t>
  </si>
  <si>
    <t>BattleFieldInfo_Test-2020-1_铜人阵12个</t>
  </si>
  <si>
    <t>BattleFieldWin_Test-2020-1_铜人阵12个</t>
  </si>
  <si>
    <t>BattleFieldFail_Test-2020-1_铜人阵12个</t>
  </si>
  <si>
    <t>BattleFieldInfo_Test-2020-1_铜人阵18个</t>
  </si>
  <si>
    <t>BattleFieldWin_Test-2020-1_铜人阵18个</t>
  </si>
  <si>
    <t>BattleFieldFail_Test-2020-1_铜人阵18个</t>
  </si>
  <si>
    <t>BattleFieldInfo_Test-2020-2石碑战斗1</t>
  </si>
  <si>
    <t>BattleFieldWin_Test-2020-2石碑战斗1</t>
  </si>
  <si>
    <t>击败&lt;#61C3C8&gt;高僧残念&lt;/color&gt;</t>
  </si>
  <si>
    <t>擊敗&lt;#61C3C8&gt;高僧殘念&lt;/color&gt;</t>
  </si>
  <si>
    <t>Defeat &lt;#61C3C8&gt;High Monk's Regret&lt;/color&gt;</t>
  </si>
  <si>
    <t>BattleFieldFail_Test-2020-2石碑战斗1</t>
  </si>
  <si>
    <t>BattleFieldInfo_Test-2020-2石碑战斗2</t>
  </si>
  <si>
    <t>BattleFieldWin_Test-2020-2石碑战斗2</t>
  </si>
  <si>
    <t>BattleFieldFail_Test-2020-2石碑战斗2</t>
  </si>
  <si>
    <t>BattleFieldInfo_Test-2020-2石碑战斗3</t>
  </si>
  <si>
    <t>BattleFieldWin_Test-2020-2石碑战斗3</t>
  </si>
  <si>
    <t>BattleFieldFail_Test-2020-2石碑战斗3</t>
  </si>
  <si>
    <t>BattleFieldInfo_Test-2020-2石碑战斗4</t>
  </si>
  <si>
    <t>BattleFieldWin_Test-2020-2石碑战斗4</t>
  </si>
  <si>
    <t>BattleFieldFail_Test-2020-2石碑战斗4</t>
  </si>
  <si>
    <t>BattleFieldInfo_School-2010-5_重阳子vs老魔头</t>
  </si>
  <si>
    <t>仅限&lt;#61C3C8&gt;重阳子&lt;/color&gt;参战</t>
  </si>
  <si>
    <t>僅限&lt;#61C3C8&gt;重陽子&lt;/color&gt;參戰</t>
  </si>
  <si>
    <t>Only &lt;#61C3C8&gt;Zhong Yangzi&lt;/color&gt; Can Join the Battle</t>
  </si>
  <si>
    <t>BattleFieldWin_School-2010-5_重阳子vs老魔头</t>
  </si>
  <si>
    <t>BattleFieldFail_School-2010-5_重阳子vs老魔头</t>
  </si>
  <si>
    <t>&lt;#61C3C8&gt;重阳子&lt;/color&gt;被击败</t>
  </si>
  <si>
    <t>&lt;#61C3C8&gt;重陽子&lt;/color&gt;被擊敗</t>
  </si>
  <si>
    <t>&lt;#61C3C8&gt;Zhong Yangzi&lt;/color&gt; is Defeated</t>
  </si>
  <si>
    <t>BattleFieldInfo_School-2020-8慧元vs老魔头</t>
  </si>
  <si>
    <t>仅限&lt;#61C3C8&gt;慧元&lt;/color&gt;参战</t>
  </si>
  <si>
    <t>僅限&lt;#61C3C8&gt;慧元&lt;/color&gt;參戰</t>
  </si>
  <si>
    <t>Only &lt;#61C3C8&gt;Hui Yuan&lt;/color&gt; Can Join the Battle</t>
  </si>
  <si>
    <t>BattleFieldWin_School-2020-8慧元vs老魔头</t>
  </si>
  <si>
    <t>BattleFieldFail_School-2020-8慧元vs老魔头</t>
  </si>
  <si>
    <t>&lt;#61C3C8&gt;慧元&lt;/color&gt;被击败</t>
  </si>
  <si>
    <t>&lt;#61C3C8&gt;慧元&lt;/color&gt;被擊敗</t>
  </si>
  <si>
    <t>&lt;#61C3C8&gt;Hui Yuan&lt;/color&gt; is Defeated</t>
  </si>
  <si>
    <t>BattleFieldInfo_School-2010-B2打猴儿</t>
  </si>
  <si>
    <t>BattleFieldWin_School-2010-B2打猴儿</t>
  </si>
  <si>
    <t>击败&lt;#61C3C8&gt;耍猴人&lt;/color&gt;</t>
  </si>
  <si>
    <t>擊敗&lt;#61C3C8&gt;耍猴人&lt;/color&gt;</t>
  </si>
  <si>
    <t>Defeat &lt;#61C3C8&gt;Monkey Trainer&lt;/color&gt;</t>
  </si>
  <si>
    <t>BattleFieldFail_School-2010-B2打猴儿</t>
  </si>
  <si>
    <t>BattleFieldInfo_Role3-21_大内侍卫战斗</t>
  </si>
  <si>
    <t>BattleFieldWin_Role3-21_大内侍卫战斗</t>
  </si>
  <si>
    <t>击败&lt;#61C3C8&gt;大内侍卫&lt;/color&gt;</t>
  </si>
  <si>
    <t>擊敗&lt;#61C3C8&gt;大內侍衛&lt;/color&gt;</t>
  </si>
  <si>
    <t>Defeat &lt;#61C3C8&gt;Imperial Guard&lt;/color&gt;</t>
  </si>
  <si>
    <t>BattleFieldFail_Role3-21_大内侍卫战斗</t>
  </si>
  <si>
    <t>BattleFieldInfo_Role3-28_对战秦会之</t>
  </si>
  <si>
    <t>BattleFieldWin_Role3-28_对战秦会之</t>
  </si>
  <si>
    <t>击败&lt;#61C3C8&gt;敌方全体&lt;/color&gt;</t>
  </si>
  <si>
    <t>擊敗&lt;#61C3C8&gt;敵方全體&lt;/color&gt;</t>
  </si>
  <si>
    <t>Defeat &lt;#61C3C8&gt;All Enemies&lt;/color&gt;</t>
  </si>
  <si>
    <t>BattleFieldFail_Role3-28_对战秦会之</t>
  </si>
  <si>
    <t>BattleFieldInfo_School-2030-3_vs2人</t>
  </si>
  <si>
    <t>BattleFieldWin_School-2030-3_vs2人</t>
  </si>
  <si>
    <t>击败&lt;#61C3C8&gt;两位年轻人&lt;/color&gt;</t>
  </si>
  <si>
    <t>擊敗&lt;#61C3C8&gt;兩位年輕人&lt;/color&gt;</t>
  </si>
  <si>
    <t>Defeat &lt;#61C3C8&gt;Two Young Men&lt;/color&gt;</t>
  </si>
  <si>
    <t>BattleFieldFail_School-2030-3_vs2人</t>
  </si>
  <si>
    <t>BattleFieldInfo_School-2030-3_vs7人</t>
  </si>
  <si>
    <t>BattleFieldWin_School-2030-3_vs7人</t>
  </si>
  <si>
    <t>击败&lt;#61C3C8&gt;年轻人一行人&lt;/color&gt;</t>
  </si>
  <si>
    <t>擊敗&lt;#61C3C8&gt;年輕人一行人&lt;/color&gt;</t>
  </si>
  <si>
    <t>Defeat &lt;#61C3C8&gt;Group of Young Men&lt;/color&gt;</t>
  </si>
  <si>
    <t>BattleFieldFail_School-2030-3_vs7人</t>
  </si>
  <si>
    <t>BattleFieldInfo_School-2030-6干华强</t>
  </si>
  <si>
    <t>BattleFieldWin_School-2030-6干华强</t>
  </si>
  <si>
    <t>击败&lt;#61C3C8&gt;混混一行人&lt;/color&gt;</t>
  </si>
  <si>
    <t>擊敗&lt;#61C3C8&gt;混混一行人&lt;/color&gt;</t>
  </si>
  <si>
    <t>Defeat &lt;#61C3C8&gt;Group of Thugs&lt;/color&gt;</t>
  </si>
  <si>
    <t>BattleFieldFail_School-2030-6干华强</t>
  </si>
  <si>
    <t>BattleFieldInfo_Quit-2030魔化蔡元常</t>
  </si>
  <si>
    <t>BattleFieldWin_Quit-2030魔化蔡元常</t>
  </si>
  <si>
    <t>击败&lt;#61C3C8&gt;魔化·蔡元常&lt;/color&gt;</t>
  </si>
  <si>
    <t>擊敗&lt;#61C3C8&gt;魔化·蔡元常&lt;/color&gt;</t>
  </si>
  <si>
    <t>Defeat &lt;#61C3C8&gt;Demonize·Cai Yuanchang&lt;/color&gt;</t>
  </si>
  <si>
    <t>BattleFieldFail_Quit-2030魔化蔡元常</t>
  </si>
  <si>
    <t>BattleFieldInfo_Quit-2030闯四贤风流阵</t>
  </si>
  <si>
    <t>BattleFieldWin_Quit-2030闯四贤风流阵</t>
  </si>
  <si>
    <t>击败&lt;#61C3C8&gt;四贤风流阵&lt;/color&gt;</t>
  </si>
  <si>
    <t>擊敗&lt;#61C3C8&gt;四賢風流陣&lt;/color&gt;</t>
  </si>
  <si>
    <t>Defeat &lt;#61C3C8&gt;Four Talented Formation&lt;/color&gt;</t>
  </si>
  <si>
    <t>BattleFieldFail_Quit-2030闯四贤风流阵</t>
  </si>
  <si>
    <t>BattleFieldInfo_School-2030-11蔡元常vs老魔头</t>
  </si>
  <si>
    <t>仅限&lt;#61C3C8&gt;蔡元常&lt;/color&gt;参战</t>
  </si>
  <si>
    <t>僅限&lt;#61C3C8&gt;蔡元常&lt;/color&gt;參戰</t>
  </si>
  <si>
    <t>Only &lt;#61C3C8&gt;Cai Yuanchang&lt;/color&gt; Can Join the Battle</t>
  </si>
  <si>
    <t>BattleFieldWin_School-2030-11蔡元常vs老魔头</t>
  </si>
  <si>
    <t>BattleFieldFail_School-2030-11蔡元常vs老魔头</t>
  </si>
  <si>
    <t>&lt;#61C3C8&gt;蔡元常&lt;/color&gt;被击败</t>
  </si>
  <si>
    <t>&lt;#61C3C8&gt;蔡元常&lt;/color&gt;被擊敗</t>
  </si>
  <si>
    <t>&lt;#61C3C8&gt;Cai Yuanchang&lt;/color&gt; is Defeated</t>
  </si>
  <si>
    <t>BattleFieldInfo_Spe-2030反抗战斗</t>
  </si>
  <si>
    <t>BattleFieldWin_Spe-2030反抗战斗</t>
  </si>
  <si>
    <t>BattleFieldFail_Spe-2030反抗战斗</t>
  </si>
  <si>
    <t>BattleFieldInfo_Spe-2030-3残棋对弈玩家黑</t>
  </si>
  <si>
    <t>&lt;#61C3C8&gt;控制黑子&lt;/color&gt;</t>
  </si>
  <si>
    <t>&lt;#61C3C8&gt;Control the Black Piece&lt;/color&gt;</t>
  </si>
  <si>
    <t>BattleFieldWin_Spe-2030-3残棋对弈玩家黑</t>
  </si>
  <si>
    <t>&lt;#61C3C8&gt;吃光白子&lt;/color&gt;</t>
  </si>
  <si>
    <t>&lt;#61C3C8&gt;Eat all the white pieces&lt;/color&gt;</t>
  </si>
  <si>
    <t>BattleFieldFail_Spe-2030-3残棋对弈玩家黑</t>
  </si>
  <si>
    <t>&lt;#61C3C8&gt;黑子被吃光&lt;/color&gt;</t>
  </si>
  <si>
    <t>&lt;#61C3C8&gt;All black pieces are eaten&lt;/color&gt;</t>
  </si>
  <si>
    <t>BattleFieldInfo_Spe-2030-3残棋对弈玩家白</t>
  </si>
  <si>
    <t>&lt;#61C3C8&gt;控制白子&lt;/color&gt;</t>
  </si>
  <si>
    <t>&lt;#61C3C8&gt;Control the white pieces&lt;/color&gt;</t>
  </si>
  <si>
    <t>BattleFieldWin_Spe-2030-3残棋对弈玩家白</t>
  </si>
  <si>
    <t>&lt;#61C3C8&gt;吃光黑子&lt;/color&gt;</t>
  </si>
  <si>
    <t>&lt;#61C3C8&gt;Eat all the black pieces&lt;/color&gt;</t>
  </si>
  <si>
    <t>BattleFieldFail_Spe-2030-3残棋对弈玩家白</t>
  </si>
  <si>
    <t>&lt;#61C3C8&gt;白子被吃光&lt;/color&gt;</t>
  </si>
  <si>
    <t>&lt;#61C3C8&gt;All white pieces are eaten&lt;/color&gt;</t>
  </si>
  <si>
    <t>BattleFieldInfo_Day-2030-5残棋对弈玩家黑</t>
  </si>
  <si>
    <t>BattleFieldWin_Day-2030-5残棋对弈玩家黑</t>
  </si>
  <si>
    <t>BattleFieldFail_Day-2030-5残棋对弈玩家黑</t>
  </si>
  <si>
    <t>BattleFieldInfo_Day-2030-5残棋对弈玩家白</t>
  </si>
  <si>
    <t>BattleFieldWin_Day-2030-5残棋对弈玩家白</t>
  </si>
  <si>
    <t>BattleFieldFail_Day-2030-5残棋对弈玩家白</t>
  </si>
  <si>
    <t>BattleFieldInfo_M5033-1静观其变</t>
  </si>
  <si>
    <t>BattleFieldWin_M5033-1静观其变</t>
  </si>
  <si>
    <t>击败&lt;#61C3C8&gt;九黎部落、妙音坊众人&lt;/color&gt;</t>
  </si>
  <si>
    <t>擊敗&lt;#61C3C8&gt;九黎部落、妙音坊眾人&lt;/color&gt;</t>
  </si>
  <si>
    <t>Defeat &lt;#61C3C8&gt;members of the Jiuli Tribe and Melody House&lt;/color&gt;</t>
  </si>
  <si>
    <t>BattleFieldFail_M5033-1静观其变</t>
  </si>
  <si>
    <t>BattleFieldInfo_M5033-1帮助九黎</t>
  </si>
  <si>
    <t>BattleFieldWin_M5033-1帮助九黎</t>
  </si>
  <si>
    <t>击败&lt;#61C3C8&gt;妙音坊众人&lt;/color&gt;</t>
  </si>
  <si>
    <t>擊敗&lt;#61C3C8&gt;妙音坊眾人&lt;/color&gt;</t>
  </si>
  <si>
    <t>Defeat &lt;#61C3C8&gt;members of Melody House&lt;/color&gt;</t>
  </si>
  <si>
    <t>BattleFieldFail_M5033-1帮助九黎</t>
  </si>
  <si>
    <t>BattleFieldInfo_M5033-1帮助妙音</t>
  </si>
  <si>
    <t>BattleFieldWin_M5033-1帮助妙音</t>
  </si>
  <si>
    <t>BattleFieldFail_M5033-1帮助妙音</t>
  </si>
  <si>
    <t>BattleFieldInfo_R10075-1付瑶琴心魔</t>
  </si>
  <si>
    <t>BattleFieldWin_R10075-1付瑶琴心魔</t>
  </si>
  <si>
    <t>击败&lt;#61C3C8&gt;付瑶琴的心魔&lt;/color&gt;</t>
  </si>
  <si>
    <t>擊敗&lt;#61C3C8&gt;付瑤琴的心魔&lt;/color&gt;</t>
  </si>
  <si>
    <t>Defeat &lt;#61C3C8&gt;Fu Yaoqin's inner demon&lt;/color&gt;</t>
  </si>
  <si>
    <t>BattleFieldFail_R10075-1付瑶琴心魔</t>
  </si>
  <si>
    <t>BattleFieldInfo_School-2160-1vs九黎部落</t>
  </si>
  <si>
    <t>BattleFieldWin_School-2160-1vs九黎部落</t>
  </si>
  <si>
    <t>BattleFieldFail_School-2160-1vs九黎部落</t>
  </si>
  <si>
    <t>BattleFieldInfo_School-2160-1vs妙音坊</t>
  </si>
  <si>
    <t>BattleFieldWin_School-2160-1vs妙音坊</t>
  </si>
  <si>
    <t>BattleFieldFail_School-2160-1vs妙音坊</t>
  </si>
  <si>
    <t>BattleFieldInfo_Def-2160_对战妙音坊</t>
  </si>
  <si>
    <t>BattleFieldWin_Def-2160_对战妙音坊</t>
  </si>
  <si>
    <t>BattleFieldFail_Def-2160_对战妙音坊</t>
  </si>
  <si>
    <t>BattleFieldInfo_R10099-9_燕歌行vs楚狂生</t>
  </si>
  <si>
    <t>&lt;#61C3C8&gt;燕歌行&lt;/color&gt;参战</t>
  </si>
  <si>
    <t>&lt;#61C3C8&gt;燕歌行&lt;/color&gt;參戰</t>
  </si>
  <si>
    <t>&lt;#61C3C8&gt;Yan Gexing&lt;/color&gt; joins the battle</t>
  </si>
  <si>
    <t>BattleFieldWin_R10099-9_燕歌行vs楚狂生</t>
  </si>
  <si>
    <t>BattleFieldFail_R10099-9_燕歌行vs楚狂生</t>
  </si>
  <si>
    <t>&lt;#61C3C8&gt;燕歌行&lt;/color&gt;被击败</t>
  </si>
  <si>
    <t>&lt;#61C3C8&gt;燕歌行&lt;/color&gt;被擊敗</t>
  </si>
  <si>
    <t>&lt;#61C3C8&gt;Yan Gexing&lt;/color&gt; is defeated</t>
  </si>
  <si>
    <t>BattleFieldInfo_R10099-9_决战九流门</t>
  </si>
  <si>
    <t>BattleFieldWin_R10099-9_决战九流门</t>
  </si>
  <si>
    <t>击败&lt;#61C3C8&gt;九流门众人&lt;/color&gt;</t>
  </si>
  <si>
    <t>擊敗&lt;#61C3C8&gt;九流門眾人&lt;/color&gt;</t>
  </si>
  <si>
    <t>Defeat the members of &lt;#61C3C8&gt;Nine Factions Sect&lt;/color&gt;</t>
  </si>
  <si>
    <t>BattleFieldFail_R10099-9_决战九流门</t>
  </si>
  <si>
    <t>BattleFieldInfo_School-2050劫船</t>
  </si>
  <si>
    <t>BattleFieldWin_School-2050劫船</t>
  </si>
  <si>
    <t>击败&lt;#61C3C8&gt;众保镖&lt;/color&gt;</t>
  </si>
  <si>
    <t>擊敗&lt;#61C3C8&gt;眾保鏢&lt;/color&gt;</t>
  </si>
  <si>
    <t>Defeat &lt;#61C3C8&gt;the bodyguards&lt;/color&gt;</t>
  </si>
  <si>
    <t>BattleFieldFail_School-2050劫船</t>
  </si>
  <si>
    <t>BattleFieldInfo_School-2050-2太白楼战斗</t>
  </si>
  <si>
    <t>BattleFieldWin_School-2050-2太白楼战斗</t>
  </si>
  <si>
    <t>击败&lt;#61C3C8&gt;众打手&lt;/color&gt;</t>
  </si>
  <si>
    <t>擊敗&lt;#61C3C8&gt;眾打手&lt;/color&gt;</t>
  </si>
  <si>
    <t>Defeat &lt;#61C3C8&gt;the thugs&lt;/color&gt;</t>
  </si>
  <si>
    <t>BattleFieldFail_School-2050-2太白楼战斗</t>
  </si>
  <si>
    <t>BattleFieldInfo_School-2050-2马王洞战斗</t>
  </si>
  <si>
    <t>BattleFieldWin_School-2050-2马王洞战斗</t>
  </si>
  <si>
    <t>击败&lt;#61C3C8&gt;马王洞众人&lt;/color&gt;</t>
  </si>
  <si>
    <t>擊敗&lt;#61C3C8&gt;馬王洞眾人&lt;/color&gt;</t>
  </si>
  <si>
    <t>Defeat &lt;#61C3C8&gt;everyone in Horse King Cave&lt;/color&gt;</t>
  </si>
  <si>
    <t>BattleFieldFail_School-2050-2马王洞战斗</t>
  </si>
  <si>
    <t>BattleFieldInfo_Fame-1对战江湖人</t>
  </si>
  <si>
    <t>BattleFieldWin_Fame-1对战江湖人</t>
  </si>
  <si>
    <t>击败&lt;#61C3C8&gt;江湖人&lt;/color&gt;</t>
  </si>
  <si>
    <t>擊敗&lt;#61C3C8&gt;江湖人&lt;/color&gt;</t>
  </si>
  <si>
    <t>Defeat &lt;#61C3C8&gt;Jianghu people&lt;/color&gt;</t>
  </si>
  <si>
    <t>BattleFieldFail_Fame-1对战江湖人</t>
  </si>
  <si>
    <t>BattleFieldInfo_M20209-2对战江湖人</t>
  </si>
  <si>
    <t>BattleFieldWin_M20209-2对战江湖人</t>
  </si>
  <si>
    <t>击败&lt;#61C3C8&gt;闹事的江湖人&lt;/color&gt;</t>
  </si>
  <si>
    <t>擊敗&lt;#61C3C8&gt;鬧事的江湖人&lt;/color&gt;</t>
  </si>
  <si>
    <t>Defeat &lt;#61C3C8&gt;the troublemaking Jianghu people&lt;/color&gt;</t>
  </si>
  <si>
    <t>BattleFieldFail_M20209-2对战江湖人</t>
  </si>
  <si>
    <t>BattleFieldInfo_Role3-21对战佟道辅</t>
  </si>
  <si>
    <t>BattleFieldWin_Role3-21对战佟道辅</t>
  </si>
  <si>
    <t>BattleFieldFail_Role3-21对战佟道辅</t>
  </si>
  <si>
    <t>BattleFieldInfo_Role3-21对战5将军</t>
  </si>
  <si>
    <t>BattleFieldWin_Role3-21对战5将军</t>
  </si>
  <si>
    <t>BattleFieldFail_Role3-21对战5将军</t>
  </si>
  <si>
    <t>BattleFieldInfo_M20100-23主角儒圣馆</t>
  </si>
  <si>
    <t>BattleFieldWin_M20100-23主角儒圣馆</t>
  </si>
  <si>
    <t>BattleFieldFail_M20100-23主角儒圣馆</t>
  </si>
  <si>
    <t>BattleFieldInfo_M20100-23主角释法寺</t>
  </si>
  <si>
    <t>BattleFieldWin_M20100-23主角释法寺</t>
  </si>
  <si>
    <t>BattleFieldFail_M20100-23主角释法寺</t>
  </si>
  <si>
    <t>BattleFieldInfo_M20100-23主角道玄宗</t>
  </si>
  <si>
    <t>BattleFieldWin_M20100-23主角道玄宗</t>
  </si>
  <si>
    <t>BattleFieldFail_M20100-23主角道玄宗</t>
  </si>
  <si>
    <t>BattleFieldInfo_M20100-23主角三不是</t>
  </si>
  <si>
    <t>BattleFieldWin_M20100-23主角三不是</t>
  </si>
  <si>
    <t>BattleFieldFail_M20100-23主角三不是</t>
  </si>
  <si>
    <t>BattleFieldInfo_M20100-24_对战路人损道人</t>
  </si>
  <si>
    <t>BattleFieldWin_M20100-24_对战路人损道人</t>
  </si>
  <si>
    <t>BattleFieldFail_M20100-24_对战路人损道人</t>
  </si>
  <si>
    <t>BattleFieldInfo_M2000-22战斗鹅</t>
  </si>
  <si>
    <t>BattleFieldWin_M2000-22战斗鹅</t>
  </si>
  <si>
    <t>击败&lt;#61C3C8&gt;大白鹅&lt;/color&gt;</t>
  </si>
  <si>
    <t>擊敗&lt;#61C3C8&gt;大白鵝&lt;/color&gt;</t>
  </si>
  <si>
    <t>Defeated the &lt;#61C3C8&gt;Big White Goose&lt;/color&gt;</t>
  </si>
  <si>
    <t>BattleFieldFail_M2000-22战斗鹅</t>
  </si>
  <si>
    <t>奇怪的残留内容</t>
  </si>
  <si>
    <t>M20300-61_overview4</t>
  </si>
  <si>
    <t>再次救治腿上负伤的汉子</t>
  </si>
  <si>
    <t>再次救治腿上負傷的漢子</t>
  </si>
  <si>
    <t>Treat the injured man's leg again</t>
  </si>
  <si>
    <t>M20319-1_talk</t>
  </si>
  <si>
    <t>解密</t>
  </si>
  <si>
    <t>Decipher</t>
  </si>
  <si>
    <t>0</t>
  </si>
  <si>
    <t>syytest1</t>
  </si>
  <si>
    <t>已经找到了要犯，是否现在就开始缉拿呢？</t>
  </si>
  <si>
    <t>已經找到了要犯，是否現在就開始緝拿呢？</t>
  </si>
  <si>
    <t>The criminal has been found, shall we start the arrest now?</t>
  </si>
  <si>
    <t>syytest2</t>
  </si>
  <si>
    <t>【死战】马上缉拿</t>
  </si>
  <si>
    <t>【死戰】馬上緝拿</t>
  </si>
  <si>
    <t>【Fight to the Death】Arrest on Horseback</t>
  </si>
  <si>
    <t>syytest3</t>
  </si>
  <si>
    <t>没有能在时效\n内找到\n通缉目标，看来只能放了！</t>
  </si>
  <si>
    <t>沒有能在時效\n內找到\n通緝目標，看來只能放了！</t>
  </si>
  <si>
    <t>Couldn't find the\nwanted target\nwithin the time limit, seems like we have to let it go!</t>
  </si>
  <si>
    <t>M20300-6_1_1</t>
  </si>
  <si>
    <t>这霖安城果然是大都市啊！</t>
  </si>
  <si>
    <t>這霖安城果然是大都市啊！</t>
  </si>
  <si>
    <t>This Lin'an City is indeed a metropolis!</t>
  </si>
  <si>
    <t>M20300-6_1_2</t>
  </si>
  <si>
    <t>城门很大！</t>
  </si>
  <si>
    <t>城門很大！</t>
  </si>
  <si>
    <t>The city gate is huge!</t>
  </si>
  <si>
    <t>M20300-6_1_3</t>
  </si>
  <si>
    <t>衙门很大！</t>
  </si>
  <si>
    <t>衙門很大！</t>
  </si>
  <si>
    <t>The Government Office is huge!</t>
  </si>
  <si>
    <t>M20300-6_1_4</t>
  </si>
  <si>
    <t>群芳馆姑娘的胸脯也很大！</t>
  </si>
  <si>
    <t>群芳館姑娘的胸脯也很大！</t>
  </si>
  <si>
    <t>The bust of the Maiden House girl is also huge!</t>
  </si>
  <si>
    <t>M20300-6_1_5</t>
  </si>
  <si>
    <t>哎嗨害！</t>
  </si>
  <si>
    <t>Oh my!</t>
  </si>
  <si>
    <t>M20300-6_1_6</t>
  </si>
  <si>
    <t>花销也很大啊！</t>
  </si>
  <si>
    <t>花銷也很大啊！</t>
  </si>
  <si>
    <t>The expenses are also huge!</t>
  </si>
  <si>
    <t>M20300-6_1_7</t>
  </si>
  <si>
    <t>是啊，我这不最近接了一些霖安城的悬赏过活么？</t>
  </si>
  <si>
    <t>是啊，我這不最近接了一些霖安城的懸賞過活麼？</t>
  </si>
  <si>
    <t>Yes, I've recently taken some bounties from Lin'an City to make a living.</t>
  </si>
  <si>
    <t>M20300-6_1_8</t>
  </si>
  <si>
    <t>嗯？我也想加入，你在哪里接的？好兄弟分享下吗！</t>
  </si>
  <si>
    <t>嗯？我也想加入，你在哪裏接的？好兄弟分享下嗎！</t>
  </si>
  <si>
    <t>Hmm? I want to join too, where did you get it? Can you share it with your good brother?</t>
  </si>
  <si>
    <t>M20300-6_1_9</t>
  </si>
  <si>
    <t>这里啊，这么大的牌子你看不到吗？</t>
  </si>
  <si>
    <t>這裏啊，這麼大的牌子你看不到嗎？</t>
  </si>
  <si>
    <t>Here, can't you see such a big sign?</t>
  </si>
  <si>
    <t>M20300-6_1_10</t>
  </si>
  <si>
    <t>不过啊，没点本事还是不要逞强。</t>
  </si>
  <si>
    <t>不過啊，沒點本事還是不要逞強。</t>
  </si>
  <si>
    <t>But, if you don't have some skills, don't try to show off.</t>
  </si>
  <si>
    <t>M20300-6_1_11</t>
  </si>
  <si>
    <t>接受的悬赏难度不一，根据自身能力量力而行哦。</t>
  </si>
  <si>
    <t>接受的懸賞難度不一，根據自身能力量力而行哦。</t>
  </si>
  <si>
    <t>The difficulty of the bounties you accept varies. Act according to your own skills.</t>
  </si>
  <si>
    <t>M20300-6_1_12</t>
  </si>
  <si>
    <t>这是自然！</t>
  </si>
  <si>
    <t>這是自然！</t>
  </si>
  <si>
    <t>That's natural!</t>
  </si>
  <si>
    <t>M20300-6_1_13</t>
  </si>
  <si>
    <t>毕竟小命儿只有一条吗！</t>
  </si>
  <si>
    <t>畢竟小命兒只有一條嗎！</t>
  </si>
  <si>
    <t>After all, you only have one life!</t>
  </si>
  <si>
    <t>M20300-6_1_14</t>
  </si>
  <si>
    <t>嗯？</t>
  </si>
  <si>
    <t>Hmm?</t>
  </si>
  <si>
    <t>M20300-6_1_15</t>
  </si>
  <si>
    <t>悬赏？不妨过去看看！</t>
  </si>
  <si>
    <t>懸賞？不妨過去看看！</t>
  </si>
  <si>
    <t>Bounty? Might as well go and take a look!</t>
  </si>
  <si>
    <t>缉拿要犯的本地化内容</t>
  </si>
  <si>
    <t>BoundyHunter_Story_option1</t>
  </si>
  <si>
    <t>马上动手&lt;color=#c44b0e&gt;（直接开战）&lt;/color&gt;！</t>
  </si>
  <si>
    <t>馬上動手&lt;color=#c44b0e&gt;（直接開戰）&lt;/color&gt;！</t>
  </si>
  <si>
    <t>Start a fight on the horse&lt;color=#c44b0e&gt;(Directly initiate combat)&lt;/color&gt;!</t>
  </si>
  <si>
    <t>BoundyHunter_Story_option2</t>
  </si>
  <si>
    <t>稍后再来。</t>
  </si>
  <si>
    <t>稍後再來。</t>
  </si>
  <si>
    <t>Come back later.</t>
  </si>
  <si>
    <t>BoundyHunter_Story_dialog</t>
  </si>
  <si>
    <t>悬赏告示上通缉之人就在眼前，是否将动手将&lt;color=#c44b0e&gt;{PrisonerName}&lt;/color&gt;制伏呢？</t>
  </si>
  <si>
    <t>懸賞告示上通緝之人就在眼前，是否將動手將&lt;color=#c44b0e&gt;{PrisonerName}&lt;/color&gt;制伏呢？</t>
  </si>
  <si>
    <t>The person wanted on the bounty notice is right in front of you, do you want to subdue &lt;color=#c44b0e&gt;{PrisonerName}&lt;/color&gt;?</t>
  </si>
  <si>
    <t>School-3200A</t>
  </si>
  <si>
    <t>School-3200A_1_1</t>
  </si>
  <si>
    <t>小子！你杀我门人，还敢在我面前嚣张，看招！</t>
  </si>
  <si>
    <t>小子！你殺我門人，還敢在我面前囂張，看招！</t>
  </si>
  <si>
    <t>Kid! You killed my disciples and dare to be arrogant in front of me, take this!</t>
  </si>
  <si>
    <t>School-3200A_2_1</t>
  </si>
  <si>
    <t>{PlayerSurName}少侠，入门事宜去和邋遢张聊聊吧！</t>
  </si>
  <si>
    <t>{PlayerSurName}少俠，入門事宜去和邋遢張聊聊吧！</t>
  </si>
  <si>
    <t>{PlayerSurName} Young hero, go talk to La Tazhang about joining us!</t>
  </si>
  <si>
    <t>School-2010-B3</t>
  </si>
  <si>
    <t>School-2010-B3_1_1</t>
  </si>
  <si>
    <t>师叔，咱们下山这么久了，事情一点进展没有，但您好像一点也不着急？</t>
  </si>
  <si>
    <t>師叔，咱們下山這麼久了，事情一點進展沒有，但您好像一點也不著急？</t>
  </si>
  <si>
    <t>Master, we've been down the mountain for so long without any progress, but you don't seem to be in a hurry?</t>
  </si>
  <si>
    <t>School-2010-B3_1_2</t>
  </si>
  <si>
    <t>唉，这事还是命中有时终须有，命里无时莫强求~</t>
  </si>
  <si>
    <t>唉，這事還是命中有時終須有，命裏無時莫強求~</t>
  </si>
  <si>
    <t>Ah, sometimes things have to happen in their own time, you can't force it~</t>
  </si>
  <si>
    <t>School-2010-B3_1_3</t>
  </si>
  <si>
    <t xml:space="preserve">您下山时跟掌教可不是这么说的！
您说您夜观天象，感知这大梁城里可能遇到有缘人。</t>
  </si>
  <si>
    <t xml:space="preserve">您下山時跟掌教可不是這麼說的！
您說您夜觀天象，感知這大梁城裏可能遇到有緣人。</t>
  </si>
  <si>
    <t>That's not what you said when you left the mountain! You said you observed the stars at night and sensed that we might meet someone destined in Daliang City.</t>
  </si>
  <si>
    <t>School-2010-B3_1_4</t>
  </si>
  <si>
    <t>您还信誓旦旦和掌教说这有缘人是我道玄宗继往开来的关键人物，所以特意下山来点化此人加入道玄宗……</t>
  </si>
  <si>
    <t>您還信誓旦旦和掌教說這有緣人是我道玄宗繼往開來的關鍵人物，所以特意下山來點化此人加入道玄宗……</t>
  </si>
  <si>
    <t>You even solemnly told the headmaster that this destined person is the key to the future of our Taoist Sect, so you specifically came down the mountain to enlighten this person to join the Taoist Sect...</t>
  </si>
  <si>
    <t>School-2010-B3_1_5</t>
  </si>
  <si>
    <t>你这个榆木脑袋！本道爷不这么说，师兄会放我下山？</t>
  </si>
  <si>
    <t>你這個榆木腦袋！本道爺不這麼說，師兄會放我下山？</t>
  </si>
  <si>
    <t>You blockhead! If I didn't say that, would the headmaster let me down the mountain?</t>
  </si>
  <si>
    <t>School-2010-B3_1_6</t>
  </si>
  <si>
    <t>啊！您难道是信口胡说？</t>
  </si>
  <si>
    <t>啊！您難道是信口胡說？</t>
  </si>
  <si>
    <t>Ah! Did you just make it up?</t>
  </si>
  <si>
    <t>School-2010-B3_1_7</t>
  </si>
  <si>
    <t xml:space="preserve">慎言慎言！本道爷什么时候信口胡说过？
那只是醉话而已，醉话而已。</t>
  </si>
  <si>
    <t xml:space="preserve">慎言慎言！本道爺什麼時候信口胡說過？
那只是醉話而已，醉話而已。</t>
  </si>
  <si>
    <t>Watch your words! When have I ever spoken nonsense? Those were just drunken words, just drunken words.</t>
  </si>
  <si>
    <t>School-2010-B3_1_8</t>
  </si>
  <si>
    <t>不过，若是回山无法交差，以后再找借口下山可是个麻烦……</t>
  </si>
  <si>
    <t>不過，若是回山無法交差，以後再找藉口下山可是個麻煩……</t>
  </si>
  <si>
    <t>However, if we return to the mountain without accomplishing anything, it will be troublesome to find an excuse to come down the mountain in the future...</t>
  </si>
  <si>
    <t>School-2010-B3_2_1</t>
  </si>
  <si>
    <t>想不到在这里又遇到二位道长，真是幸会。</t>
  </si>
  <si>
    <t>想不到在這裏又遇到二位道長，真是幸會。</t>
  </si>
  <si>
    <t>I didn't expect to meet the two Taoist priests here, what a pleasant surprise.</t>
  </si>
  <si>
    <t>School-2010-B3_2_2</t>
  </si>
  <si>
    <t>邋遢张 长春子看向主角</t>
  </si>
  <si>
    <t>邋遢張 長春子看向主角</t>
  </si>
  <si>
    <t>La Tazhang Chang Chunzi looks at the protagonist</t>
  </si>
  <si>
    <t>School-2010-B3_2_3</t>
  </si>
  <si>
    <t>邋遢张 围绕主角前后左右看了一遍</t>
  </si>
  <si>
    <t>邋遢張 圍繞主角前後左右看了一遍</t>
  </si>
  <si>
    <t>La Tazhang looks at the protagonist from all sides</t>
  </si>
  <si>
    <t>School-2010-B3_3_1</t>
  </si>
  <si>
    <t>踏破铁鞋无觅处，得来全不费工夫！</t>
  </si>
  <si>
    <t>踏破鐵鞋無覓處，得來全不費工夫！</t>
  </si>
  <si>
    <t>It's like finding something without even looking for it!</t>
  </si>
  <si>
    <t>School-2010-B3_3_2</t>
  </si>
  <si>
    <t xml:space="preserve">师叔，难不成……
{PlayerSurName}少侠就是那个有缘人？</t>
  </si>
  <si>
    <t xml:space="preserve">師叔，難不成……
{PlayerSurName}少俠就是那個有緣人？</t>
  </si>
  <si>
    <t xml:space="preserve">Master, could it be...
{PlayerSurName} Young hero, are you the destined person?</t>
  </si>
  <si>
    <t>School-2010-B3_4_1</t>
  </si>
  <si>
    <t>不错，不错！</t>
  </si>
  <si>
    <t>不錯，不錯！</t>
  </si>
  <si>
    <t>Yes, yes!</t>
  </si>
  <si>
    <t>School-2010-B3_4_2</t>
  </si>
  <si>
    <t>School-2010-B3_4_3</t>
  </si>
  <si>
    <t>这小子悟性上佳，定能把道玄宗武学发扬光大！</t>
  </si>
  <si>
    <t>這小子悟性上佳，定能把道玄宗武學發揚光大！</t>
  </si>
  <si>
    <t>This kid is intelligent, he will definitely carry forward the martial arts of the Taoist Sect!</t>
  </si>
  <si>
    <t>School-2010-B3_4_4</t>
  </si>
  <si>
    <t>可是此人品性未必是上佳之选啊。</t>
  </si>
  <si>
    <t>可是此人品性未必是上佳之選啊。</t>
  </si>
  <si>
    <t>But his character may not be the best choice.</t>
  </si>
  <si>
    <t>School-2010-B3_4_5</t>
  </si>
  <si>
    <t xml:space="preserve">就凭他请本道爷喝酒，品性也不会差到哪去。
有朝一日他若真犯下滔天之罪，本道爷会亲自出手灭了他！</t>
  </si>
  <si>
    <t xml:space="preserve">就憑他請本道爺喝酒，品性也不會差到哪去。
有朝一日他若真犯下滔天之罪，本道爺會親自出手滅了他！</t>
  </si>
  <si>
    <t>Just because he invited me for a drink, his character can't be too bad. If one day he really commits a heinous crime, I will personally take action to eliminate him!</t>
  </si>
  <si>
    <t>School-2010-B3_4_6</t>
  </si>
  <si>
    <t>{PlayerSurName}小子，你听说过我们道玄宗吗？</t>
  </si>
  <si>
    <t>{PlayerSurName}小子，你聽說過我們道玄宗嗎？</t>
  </si>
  <si>
    <t>{PlayerSurName} Kid, have you heard of our Taoist Sect?</t>
  </si>
  <si>
    <t>School-2010-B3_5_1</t>
  </si>
  <si>
    <t>可惜，可惜……</t>
  </si>
  <si>
    <t>What a pity, what a pity...</t>
  </si>
  <si>
    <t>School-2010-B3_5_2</t>
  </si>
  <si>
    <t>的确可惜……</t>
  </si>
  <si>
    <t>的確可惜……</t>
  </si>
  <si>
    <t>Indeed a pity...</t>
  </si>
  <si>
    <t>School-2010-B3_5_3</t>
  </si>
  <si>
    <t>二位可惜什么？</t>
  </si>
  <si>
    <t>二位可惜什麼？</t>
  </si>
  <si>
    <t>What are you two pitying?</t>
  </si>
  <si>
    <t>School-2010-B3_5_4</t>
  </si>
  <si>
    <t xml:space="preserve">{PlayerSurName}小子，本道爷原先还以为会和你有一段同门之谊。
怎知你品行一般，悟性也一般，实在入不了本道爷的法眼。</t>
  </si>
  <si>
    <t xml:space="preserve">{PlayerSurName}小子，本道爺原先還以為會和你有一段同門之誼。
怎知你品行一般，悟性也一般，實在入不了本道爺的法眼。</t>
  </si>
  <si>
    <t>{PlayerSurName} Kid, I originally thought I would have a relationship with you as fellow disciples. But your character is average, and your intelligence is also average, you really can't enter my eyes.</t>
  </si>
  <si>
    <t>School-2010-B3_5_5</t>
  </si>
  <si>
    <t>要说的这么直接吗？</t>
  </si>
  <si>
    <t>要說的這麼直接嗎？</t>
  </si>
  <si>
    <t>Do you have to be so direct?</t>
  </si>
  <si>
    <t>School-2010-B3_5_6</t>
  </si>
  <si>
    <t>{PlayerSurName}少侠，我们道玄宗择徒一向是既看仁义品性也看悟性资质。</t>
  </si>
  <si>
    <t>{PlayerSurName}少俠，我們道玄宗擇徒一向是既看仁義品性也看悟性資質。</t>
  </si>
  <si>
    <t>{PlayerSurName} Young hero, our Taoist Sect always selects disciples based on both character and intelligence.</t>
  </si>
  <si>
    <t>School-2010-B3_5_7</t>
  </si>
  <si>
    <t xml:space="preserve">虽然少侠几次仗义援手，但是事关宗门传承……
即便是师叔，也无法破例收下少侠。</t>
  </si>
  <si>
    <t xml:space="preserve">雖然少俠幾次仗義援手，但是事關宗門傳承……
即便是師叔，也無法破例收下少俠。</t>
  </si>
  <si>
    <t>Although the young hero has helped out a few times, but when it comes to the inheritance of the sect... Even if it's my master, I can't break the rules to accept you.</t>
  </si>
  <si>
    <t>School-2010-B3_5_8</t>
  </si>
  <si>
    <t xml:space="preserve">嘿嘿，幸好我没主动拜师。
要是拜师了再被拒绝，颜面何存。</t>
  </si>
  <si>
    <t xml:space="preserve">嘿嘿，幸好我沒主動拜師。
要是拜師了再被拒絕，顏面何存。</t>
  </si>
  <si>
    <t xml:space="preserve">Hehe, luckily I didn't actively seek a master.
If I had sought a master and then been rejected, where would my face be?</t>
  </si>
  <si>
    <t>School-2010-B3_5_9</t>
  </si>
  <si>
    <t>{PlayerSurName}小子，咱们以后还有见面的机会，今日就此别过了。</t>
  </si>
  <si>
    <t>{PlayerSurName}小子，咱們以後還有見面的機會，今日就此別過了。</t>
  </si>
  <si>
    <t>{PlayerSurName}Kid, we'll have the chance to meet again in the future, let's part ways for today.</t>
  </si>
  <si>
    <t>School-2010-B3_5_10</t>
  </si>
  <si>
    <t>{PlayerSurName}少侠，告辞了。</t>
  </si>
  <si>
    <t>{PlayerSurName}少俠，告辭了。</t>
  </si>
  <si>
    <t>{PlayerSurName}Young hero, I'll take my leave.</t>
  </si>
  <si>
    <t>School-2010-B3_option_1_dialog</t>
  </si>
  <si>
    <t>School-2010-B3_option_1_1</t>
  </si>
  <si>
    <t>没听说过。</t>
  </si>
  <si>
    <t>沒聽說過。</t>
  </si>
  <si>
    <t>I haven't heard of it.</t>
  </si>
  <si>
    <t>School-2010-B3_option_1_2</t>
  </si>
  <si>
    <t>听说过。</t>
  </si>
  <si>
    <t>聽說過。</t>
  </si>
  <si>
    <t>I've heard of it.</t>
  </si>
  <si>
    <t>School-2010-B3_6_1</t>
  </si>
  <si>
    <t xml:space="preserve">道玄宗建派于数百年前，如今更是天下&lt;color=#c44b0e&gt;三教&lt;/color&gt;之一。
只不过不论师兄还是本道爷都不怎么在乎这些虚名。</t>
  </si>
  <si>
    <t xml:space="preserve">道玄宗建派於數百年前，如今更是天下&lt;color=#c44b0e&gt;三教&lt;/color&gt;之一。
只不過不論師兄還是本道爺都不怎麼在乎這些虛名。</t>
  </si>
  <si>
    <t xml:space="preserve">The Taoist Sect was established hundreds of years ago, and is now one of the &lt;color=#c44b0e&gt;three religions&lt;/color&gt; in the world.
However, neither my senior brother nor I care much about this fake fame.</t>
  </si>
  <si>
    <t>School-2010-B3_6_2</t>
  </si>
  <si>
    <t>师兄当上掌教之后，就一直把济世救民当做宗旨，门下弟子更是要求&lt;color=#c44b0e&gt;仁、义&lt;/color&gt;出众。弟子要是做出不仁不义的事，轻则面壁思过，重则废去一身功力逐出山门。</t>
  </si>
  <si>
    <t>師兄當上掌教之後，就一直把濟世救民當做宗旨，門下弟子更是要求&lt;color=#c44b0e&gt;仁、義&lt;/color&gt;出眾。弟子要是做出不仁不義的事，輕則面壁思過，重則廢去一身功力逐出山門。</t>
  </si>
  <si>
    <t>After my senior brother became the head of the sect, he has always taken saving the world as his purpose, and the disciples under his command are required to be outstanding in &lt;color=#c44b0e&gt;benevolence and righteousness&lt;/color&gt;. If a disciple does something unkind or unjust, they will be punished lightly by facing the wall in meditation, or severely by being expelled from the sect after their martial arts are abolished.</t>
  </si>
  <si>
    <t>School-2010-B3_6_3</t>
  </si>
  <si>
    <t>本派外功擅长&lt;color=#c44b0e&gt;拳法、剑法&lt;/color&gt;，内功偏向防御，讲究以静制动！</t>
  </si>
  <si>
    <t>本派外功擅長&lt;color=#c44b0e&gt;拳法、劍法&lt;/color&gt;，內功偏向防禦，講究以靜制動！</t>
  </si>
  <si>
    <t>Our sect is good at &lt;color=#c44b0e&gt;fist and sword techniques&lt;/color&gt; in external skills, and our internal skills lean towards defense, emphasizing readiness!</t>
  </si>
  <si>
    <t>School-2010-B3_6_4</t>
  </si>
  <si>
    <t>师兄另有一门&lt;color=#c44b0e&gt;太极十三势&lt;/color&gt;的绝招，据说可以以一挡百，以少胜多。</t>
  </si>
  <si>
    <t>師兄另有一門&lt;color=#c44b0e&gt;太極十三勢&lt;/color&gt;的絕招，據說可以以一擋百，以少勝多。</t>
  </si>
  <si>
    <t>My senior brother also has a unique skill called &lt;color=#c44b0e&gt;Taichi Thirteen Forms&lt;/color&gt;, which is said to be able to block hundreds of attacks with one, and win with fewer against many.</t>
  </si>
  <si>
    <t>School-2010-B3_6_5</t>
  </si>
  <si>
    <t>本道爷乃是掌教重阳子的师弟……</t>
  </si>
  <si>
    <t>本道爺乃是掌教重陽子的師弟……</t>
  </si>
  <si>
    <t>I am the junior brother of the head of the sect, Zhong Yangzi...</t>
  </si>
  <si>
    <t>School-2010-B3_6_6</t>
  </si>
  <si>
    <t xml:space="preserve">本道爷望气看相一概不会，画符驱邪闻所未闻。
至于武功嘛，等本道爷再修炼几年，混成天下第十高手不成问题。</t>
  </si>
  <si>
    <t xml:space="preserve">本道爺望氣看相一概不會，畫符驅邪聞所未聞。
至於武功嘛，等本道爺再修煉幾年，混成天下第十高手不成問題。</t>
  </si>
  <si>
    <t xml:space="preserve">I don't know anything about observing qi and physiognomy, and I've never heard of drawing talismans to exorcise spirits.
As for martial arts, if I learn for a few more years, it won't be a problem for me to become the tenth best martial artist in the world.</t>
  </si>
  <si>
    <t>School-2010-B3_6_7</t>
  </si>
  <si>
    <t>现在本道爷问你一句话，你可愿拜入我道玄宗门下？</t>
  </si>
  <si>
    <t>現在本道爺問你一句話，你可願拜入我道玄宗門下？</t>
  </si>
  <si>
    <t>Now I'm going to ask you a question, are you willing to join my Taoist Sect?</t>
  </si>
  <si>
    <t>School-2010-B3_7_1</t>
  </si>
  <si>
    <t xml:space="preserve">既然你听说过道玄宗，那么本道爷问你一句话，
你可愿拜入道玄宗门下，以除恶扬善为己任？</t>
  </si>
  <si>
    <t xml:space="preserve">既然你聽說過道玄宗，那麼本道爺問你一句話，
你可願拜入道玄宗門下，以除惡揚善為己任？</t>
  </si>
  <si>
    <t xml:space="preserve">Since you've heard of the Taoist Sect, I'll ask you a question,
Are you willing to join the Taoist Sect and take the eradication of evil and kindness as your own responsibility?</t>
  </si>
  <si>
    <t>School-2010-B3_option_2_1</t>
  </si>
  <si>
    <t>晚辈已加入其他门派……</t>
  </si>
  <si>
    <t>晚輩已加入其他門派……</t>
  </si>
  <si>
    <t>I have already joined another sect...</t>
  </si>
  <si>
    <t>School-2010-B3_option_2_2</t>
  </si>
  <si>
    <t>晚辈愿意加入道玄宗。&lt;color=#0574a8&gt;【拜入门派】&lt;/color&gt;</t>
  </si>
  <si>
    <t>晚輩願意加入道玄宗。&lt;color=#0574a8&gt;【拜入門派】&lt;/color&gt;</t>
  </si>
  <si>
    <t>I am willing to join the Taoist Sect.&lt;color=#0574a8&gt;【Join the Sect】&lt;/color&gt;</t>
  </si>
  <si>
    <t>School-2010-B3_option_2_3</t>
  </si>
  <si>
    <t>晚辈另有志向，不愿加入道玄宗。</t>
  </si>
  <si>
    <t>晚輩另有志向，不願加入道玄宗。</t>
  </si>
  <si>
    <t>I have other ambitions and do not wish to join the Taoist Sect.</t>
  </si>
  <si>
    <t>School-2010-B3_8_1</t>
  </si>
  <si>
    <t>School-2010-B3_8_2</t>
  </si>
  <si>
    <t>School-2010-B3_8_3</t>
  </si>
  <si>
    <t>School-2010-B3_8_4</t>
  </si>
  <si>
    <t xml:space="preserve">{PlayerSurName}小子，本来道爷还以为会和你有一段同门之谊。
怎知你已经身有所属，本道爷下手晚了。</t>
  </si>
  <si>
    <t xml:space="preserve">{PlayerSurName}小子，本來道爺還以為會和你有一段同門之誼。
怎知你已經身有所屬，本道爺下手晚了。</t>
  </si>
  <si>
    <t xml:space="preserve">{PlayerSurName}Kid, I originally thought I would have a bond of fellowship with you.
But it turns out you already belong to another sect, I was too late.</t>
  </si>
  <si>
    <t>School-2010-B3_8_5</t>
  </si>
  <si>
    <t>前辈，你看我现在赶回去退出门派，改投道玄宗还来得及吗？</t>
  </si>
  <si>
    <t>前輩，你看我現在趕回去退出門派，改投道玄宗還來得及嗎？</t>
  </si>
  <si>
    <t>Senior, do you think I can rush back now to quit my current sect and join the Taoist Sect in time?</t>
  </si>
  <si>
    <t>School-2010-B3_8_6</t>
  </si>
  <si>
    <t xml:space="preserve">{PlayerSurName}小子，凡事讲究机缘，强求不得。
而且你为了另投其他家而背弃现有门派，是为大不义！
道玄宗断不会收留如此不义之人的。</t>
  </si>
  <si>
    <t xml:space="preserve">{PlayerSurName}小子，凡事講究機緣，強求不得。
而且你為了另投其他家而背棄現有門派，是為大不義！
道玄宗斷不會收留如此不義之人的。</t>
  </si>
  <si>
    <t xml:space="preserve">{PlayerSurName}Kid, everything is about timing, you can't force it.
And if you abandon your current sect in order to join another, it's a great injustice!
The Taoist Sect will never accept such an unjust person.</t>
  </si>
  <si>
    <t>School-2010-B3_8_7</t>
  </si>
  <si>
    <t>好像有种被嫌弃的感觉。</t>
  </si>
  <si>
    <t>好像有種被嫌棄的感覺。</t>
  </si>
  <si>
    <t>I feel like I'm being rejected.</t>
  </si>
  <si>
    <t>School-2010-B3_8_8</t>
  </si>
  <si>
    <t>看来本道爷只能另寻他人了。</t>
  </si>
  <si>
    <t>看來本道爺只能另尋他人了。</t>
  </si>
  <si>
    <t>It seems I'll have to find someone else.</t>
  </si>
  <si>
    <t>School-2010-B3_8_9</t>
  </si>
  <si>
    <t>School-2010-B3_9_1</t>
  </si>
  <si>
    <t>此番总算不虚此行！</t>
  </si>
  <si>
    <t>此番總算不虛此行！</t>
  </si>
  <si>
    <t>This trip was not in vain!</t>
  </si>
  <si>
    <t>School-2010-B3_9_2</t>
  </si>
  <si>
    <t xml:space="preserve">{PlayerSurName}小子，今日本道爷就作主替师兄收你作弟子。
希望你不要忘记仁义之道，否则本道爷会亲自出手惩戒你！</t>
  </si>
  <si>
    <t xml:space="preserve">{PlayerSurName}小子，今日本道爺就作主替師兄收你作弟子。
希望你不要忘記仁義之道，否則本道爺會親自出手懲戒你！</t>
  </si>
  <si>
    <t xml:space="preserve">{PlayerSurName}Kid, today I will take you as a disciple on behalf of my senior brother.
I hope you won't forget the way of benevolence and righteousness, otherwise I will personally punish you!</t>
  </si>
  <si>
    <t>School-2010-B3_9_3</t>
  </si>
  <si>
    <t>拜见师叔！</t>
  </si>
  <si>
    <t>拜見師叔！</t>
  </si>
  <si>
    <t>Greetings, uncle master!</t>
  </si>
  <si>
    <t>School-2010-B3_9_4</t>
  </si>
  <si>
    <t>旁边这位长春子也是本道爷的师侄，和你是同辈，你管他叫师兄吧。</t>
  </si>
  <si>
    <t>旁邊這位長春子也是本道爺的師侄，和你是同輩，你管他叫師兄吧。</t>
  </si>
  <si>
    <t>The one next to you, Chang Chunzi, is also my junior brother, and he is of the same generation as you, you can call him senior brother.</t>
  </si>
  <si>
    <t>School-2010-B3_9_5</t>
  </si>
  <si>
    <t>拜见师兄。</t>
  </si>
  <si>
    <t>拜見師兄。</t>
  </si>
  <si>
    <t>Greetings, senior brother.</t>
  </si>
  <si>
    <t>School-2010-B3_9_6</t>
  </si>
  <si>
    <t xml:space="preserve">这两本秘籍你任选其一，便作为给你的拜师礼了。
若和你所学武功方向不契合，也不必强求，给你的伙伴修炼也无妨的。</t>
  </si>
  <si>
    <t xml:space="preserve">這兩本秘籍你任選其一，便作為給你的拜師禮了。
若和你所學武功方向不契合，也不必強求，給你的夥伴修煉也無妨的。</t>
  </si>
  <si>
    <t xml:space="preserve">You can choose one of these two manuals as your initiation gift.
If it doesn't match the direction of your martial arts, don't force it, you can also give it to your partner to learn.</t>
  </si>
  <si>
    <t>School-2010-B3_10_1</t>
  </si>
  <si>
    <t xml:space="preserve">嗯，还有一些其他入门礼也一并给你吧，省得麻烦。
有空便回道玄宗拜见掌教，终究少不了你的好处。</t>
  </si>
  <si>
    <t xml:space="preserve">嗯，還有一些其他入門禮也一併給你吧，省得麻煩。
有空便回道玄宗拜見掌教，終究少不了你的好處。</t>
  </si>
  <si>
    <t xml:space="preserve">Hmm, I'll also give you some other initiation gifts to save you the trouble.
When you have time, come back to the Taoist Sect to pay respects to the head of the sect, it will definitely benefit you in the end.</t>
  </si>
  <si>
    <t>School-2010-B3_10_2</t>
  </si>
  <si>
    <t>差点忘记嘱咐你了，本门弟子每日&lt;color=#c44b0e&gt;辰时&lt;/color&gt;须到&lt;color=#c44b0e&gt;观星台&lt;/color&gt;上早课，这是修道人的日常功课，日记月累方能体悟妙处。</t>
  </si>
  <si>
    <t>差點忘記囑咐你了，本門弟子每日&lt;color=#c44b0e&gt;辰時&lt;/color&gt;須到&lt;color=#c44b0e&gt;觀星臺&lt;/color&gt;上早課，這是修道人的日常功課，日記月累方能體悟妙處。</t>
  </si>
  <si>
    <t>Almost forgot to tell you, our disciples must attend morning classes at &lt;color=#c44b0e&gt;Star Observatory&lt;/color&gt; every day at &lt;color=#c44b0e&gt;Chen Shi&lt;/color&gt;. This is the daily homework of a cultivator, and only through daily accumulation can you comprehend the subtleties.</t>
  </si>
  <si>
    <t>School-2010-B3_10_3</t>
  </si>
  <si>
    <t>本道爷先去其他地方游历了，你自己闯荡江湖好自为之。</t>
  </si>
  <si>
    <t>本道爺先去其他地方遊歷了，你自己闖蕩江湖好自為之。</t>
  </si>
  <si>
    <t>This old man is going to travel elsewhere first, you take care of yourself in the martial arts world.</t>
  </si>
  <si>
    <t>School-2010-B3_10_4</t>
  </si>
  <si>
    <t>{PlayerSurName}师弟，自己多保重。</t>
  </si>
  <si>
    <t>{PlayerSurName}師弟，自己多保重。</t>
  </si>
  <si>
    <t>{PlayerSurName}, take care of yourself.</t>
  </si>
  <si>
    <t>School-2010-B3_11_1</t>
  </si>
  <si>
    <t xml:space="preserve">看来是有缘无分啊。
也罢，本道爷只能另找他人了。</t>
  </si>
  <si>
    <t xml:space="preserve">看來是有緣無分啊。
也罷，本道爺只能另找他人了。</t>
  </si>
  <si>
    <t xml:space="preserve">It seems that we are destined to part ways.
Well, this old man will have to find someone else.</t>
  </si>
  <si>
    <t>School-2010-B3_11_2</t>
  </si>
  <si>
    <t>School-3300</t>
  </si>
  <si>
    <t>School-3300_1_1</t>
  </si>
  <si>
    <t>阿弥陀佛，请问施主有何贵干？</t>
  </si>
  <si>
    <t>阿彌陀佛，請問施主有何貴幹？</t>
  </si>
  <si>
    <t>Amitabha, may I ask what brings you here?</t>
  </si>
  <si>
    <t>School-3300_option_1_1</t>
  </si>
  <si>
    <t>打听释法寺的情况。</t>
  </si>
  <si>
    <t>打聽釋法寺的情況。</t>
  </si>
  <si>
    <t>Inquiring about the Shifa Temple.</t>
  </si>
  <si>
    <t>School-3300_option_1_2</t>
  </si>
  <si>
    <t>&lt;color=#0574a8&gt;拜入释法寺。</t>
  </si>
  <si>
    <t>&lt;color=#0574a8&gt;拜入釋法寺。</t>
  </si>
  <si>
    <t>&lt;color=#0574a8&gt;Join the Shifa Temple.</t>
  </si>
  <si>
    <t>School-3300_option_1_3</t>
  </si>
  <si>
    <t>告辞离开！</t>
  </si>
  <si>
    <t>告辭離開！</t>
  </si>
  <si>
    <t>Excuse me, Run away!</t>
  </si>
  <si>
    <t>School-3300_2_1</t>
  </si>
  <si>
    <t xml:space="preserve">敝寺已有数百年的光景，传承乃是禅宗一脉，信奉大乘佛法。
讲究渡化众生，助众生解脱，将无量众生度送彼岸。</t>
  </si>
  <si>
    <t xml:space="preserve">敝寺已有數百年的光景，傳承乃是禪宗一脈，信奉大乘佛法。
講究渡化眾生，助眾生解脫，將無量眾生度送彼岸。</t>
  </si>
  <si>
    <t xml:space="preserve">Our temple has a history of hundreds of years, and it is a branch of the Zen sect, advocating Mahayana Buddhism.
We believe in helping all beings to achieve liberation and guiding countless beings to the other shore.</t>
  </si>
  <si>
    <t>School-3300_2_2</t>
  </si>
  <si>
    <t xml:space="preserve">佛曰，放下屠刀皆可立地成佛。
凡是诚心皈依我佛，释法寺便会大开方便之门。</t>
  </si>
  <si>
    <t xml:space="preserve">佛曰，放下屠刀皆可立地成佛。
凡是誠心皈依我佛，釋法寺便會大開方便之門。</t>
  </si>
  <si>
    <t xml:space="preserve">Buddha said, anyone who puts down the butcher's knife can become a Buddha on the spot.
As long as you sincerely convert to Buddhism, Shifa Temple will open the door of convenience for you.</t>
  </si>
  <si>
    <t>School-3300_2_3</t>
  </si>
  <si>
    <t>敝寺在江湖上略有薄名，所习功法是为护法卫道之用，远没有江湖传言那般神乎其神。</t>
  </si>
  <si>
    <t>敝寺在江湖上略有薄名，所習功法是為護法衛道之用，遠沒有江湖傳言那般神乎其神。</t>
  </si>
  <si>
    <t>Our temple has a slight reputation in the martial arts world. The martial arts we practice are for the purpose of protecting the Dharma and the Tao, and they are not as magical as the rumors in the martial arts world.</t>
  </si>
  <si>
    <t>School-3300_2_4</t>
  </si>
  <si>
    <t>敝寺确有几套&lt;color=#c44b0e&gt;拳法、棍法&lt;/color&gt;的功夫，算不得什么高明武功，只是强身健体、祛病驱邪罢了。</t>
  </si>
  <si>
    <t>敝寺確有幾套&lt;color=#c44b0e&gt;拳法、棍法&lt;/color&gt;的功夫，算不得什麼高明武功，只是強身健體、祛病驅邪罷了。</t>
  </si>
  <si>
    <t>Our temple does have a few sets of &lt;color=#c44b0e&gt;punching and stick techniques&lt;/color&gt;, which are not considered advanced martial arts, but are just for strengthening the body and exorcising diseases.</t>
  </si>
  <si>
    <t>School-3300_3_1</t>
  </si>
  <si>
    <t>阿弥陀佛，施主若要拜入释法寺，还需脱离现有门派。</t>
  </si>
  <si>
    <t>阿彌陀佛，施主若要拜入釋法寺，還需脫離現有門派。</t>
  </si>
  <si>
    <t>Amitabha, if you want to join the Shifa Temple, you need to leave your current sect first.</t>
  </si>
  <si>
    <t>School-3300_4_1</t>
  </si>
  <si>
    <t>施主尘缘未了，俗世羁绊过深，不适宜拜入敝寺修行。</t>
  </si>
  <si>
    <t>施主塵緣未了，俗世羈絆過深，不適宜拜入敝寺修行。</t>
  </si>
  <si>
    <t>You are still entangled in worldly affairs and are not suitable for practicing in our temple.</t>
  </si>
  <si>
    <t>School-3300_4_2</t>
  </si>
  <si>
    <t>大师，您的话太深奥，可否明确告知？</t>
  </si>
  <si>
    <t>大師，您的話太深奧，可否明確告知？</t>
  </si>
  <si>
    <t>Master, your words are too profound, can you be more specific?</t>
  </si>
  <si>
    <t>School-3300_4_3</t>
  </si>
  <si>
    <t>施主的伙伴便是俗世的羁绊，既然入寺出家便不该与俗世有太多瓜葛。</t>
  </si>
  <si>
    <t>施主的夥伴便是俗世的羈絆，既然入寺出家便不該與俗世有太多瓜葛。</t>
  </si>
  <si>
    <t>Your companions are the worldly ties. Once you become a monk, you should not have too much involvement with the secular world.</t>
  </si>
  <si>
    <t>School-3300_4_4</t>
  </si>
  <si>
    <t xml:space="preserve">等等等！
大师，我不是出家，我只是要加入释法寺学武功的。</t>
  </si>
  <si>
    <t xml:space="preserve">等等等！
大師，我不是出家，我只是要加入釋法寺學武功的。</t>
  </si>
  <si>
    <t xml:space="preserve">Wait a minute!
Master, I'm not becoming a monk, I just want to join the Shifa Temple to learn martial arts.</t>
  </si>
  <si>
    <t>School-3300_4_5</t>
  </si>
  <si>
    <t>这样啊，那就去找华严师弟吧，他负责招收俗家弟子。</t>
  </si>
  <si>
    <t>這樣啊，那就去找華嚴師弟吧，他負責招收俗家弟子。</t>
  </si>
  <si>
    <t>I see, then go find Brother Hua Yan, he is in charge of recruiting secular disciples.</t>
  </si>
  <si>
    <t>School-3300_5_1</t>
  </si>
  <si>
    <t>施主年纪轻轻想不到已经勘破红尘，着实佛缘不浅呐。</t>
  </si>
  <si>
    <t>施主年紀輕輕想不到已經勘破紅塵，著實佛緣不淺吶。</t>
  </si>
  <si>
    <t>You are young and have already seen through the red dust, you really have a deep Buddhist fate.</t>
  </si>
  <si>
    <t>School-3300_5_2</t>
  </si>
  <si>
    <t xml:space="preserve">善哉善哉，老衲这便给施主亲自剃度。
老衲的衣钵总算是后继有人了。</t>
  </si>
  <si>
    <t xml:space="preserve">善哉善哉，老衲這便給施主親自剃度。
老衲的衣缽總算是後繼有人了。</t>
  </si>
  <si>
    <t xml:space="preserve">Good, good, I will personally shave your head.
Finally, someone will inherit my mantle.</t>
  </si>
  <si>
    <t>School-3300_5_3</t>
  </si>
  <si>
    <t xml:space="preserve">慢慢慢！
大师，我不是出家，我只是要加入释法寺学武功的。</t>
  </si>
  <si>
    <t xml:space="preserve">慢慢慢！
大師，我不是出家，我只是要加入釋法寺學武功的。</t>
  </si>
  <si>
    <t xml:space="preserve">Hold on!
Master, I'm not becoming a monk, I just want to join the Shifa Temple to learn martial arts.</t>
  </si>
  <si>
    <t>School-3300_5_4</t>
  </si>
  <si>
    <t>School-3300_6_1</t>
  </si>
  <si>
    <t>阿弥陀佛</t>
  </si>
  <si>
    <t>阿彌陀佛</t>
  </si>
  <si>
    <t>Amitabha</t>
  </si>
  <si>
    <t>School-3300_7_1</t>
  </si>
  <si>
    <t>施主有何贵干？</t>
  </si>
  <si>
    <t>施主有何貴幹？</t>
  </si>
  <si>
    <t>What can I do for you?</t>
  </si>
  <si>
    <t>School-3300_option_2_1</t>
  </si>
  <si>
    <t>School-3300_option_2_2</t>
  </si>
  <si>
    <t>School-3300_8_1</t>
  </si>
  <si>
    <t>施主若要拜入释法寺，需先脱离了其他江湖门派。</t>
  </si>
  <si>
    <t>施主若要拜入釋法寺，需先脫離了其他江湖門派。</t>
  </si>
  <si>
    <t>If you want to join the Shifa Temple, you need to leave other martial arts sects first.</t>
  </si>
  <si>
    <t>School-3300_9_1</t>
  </si>
  <si>
    <t>既然是施主一人要拜入释法寺，那么其他不相干的人物就请离开吧。</t>
  </si>
  <si>
    <t>既然是施主一人要拜入釋法寺，那麼其他不相干的人物就請離開吧。</t>
  </si>
  <si>
    <t>Since you are the only one who wants to join the Shifa Temple, please ask other unrelated people to Run away.</t>
  </si>
  <si>
    <t>School-3300_9_2</t>
  </si>
  <si>
    <t>大师，他们都是我的朋友，就算一起在这里修行也不过分吧。</t>
  </si>
  <si>
    <t>大師，他們都是我的朋友，就算一起在這裏修行也不過分吧。</t>
  </si>
  <si>
    <t>Master, they are all my friends, it's not too much to practice here together, right?</t>
  </si>
  <si>
    <t>School-3300_9_3</t>
  </si>
  <si>
    <t>寺里数百年的规矩便是如此，若要拜入释法寺，不管是出家弟子还是俗家弟子，一律只身前来，不准亲朋故交相随！</t>
  </si>
  <si>
    <t>寺裏數百年的規矩便是如此，若要拜入釋法寺，不管是出家弟子還是俗家弟子，一律隻身前來，不準親朋故交相隨！</t>
  </si>
  <si>
    <t>The rules of the temple for hundreds of years are like this. If you want to join the Shifa Temple, whether you are a monk or a secular disciple, you must come alone and not bring your friends and family!</t>
  </si>
  <si>
    <t>School-3300_9_4</t>
  </si>
  <si>
    <t>既然如此，我便再考虑考虑。</t>
  </si>
  <si>
    <t>既然如此，我便再考慮考慮。</t>
  </si>
  <si>
    <t>In that case, I'll think about it.</t>
  </si>
  <si>
    <t>School-3300_9_5</t>
  </si>
  <si>
    <t>无妨。</t>
  </si>
  <si>
    <t>無妨。</t>
  </si>
  <si>
    <t>No problem.</t>
  </si>
  <si>
    <t>School-3300_10_1</t>
  </si>
  <si>
    <t>{PlayerName}，今日起老衲便是你的师父，你已是释法寺的俗家弟子了。</t>
  </si>
  <si>
    <t>{PlayerName}，今日起老衲便是你的師父，你已是釋法寺的俗家弟子了。</t>
  </si>
  <si>
    <t>{PlayerName}, from today on, I am your master, and you are a secular disciple of the Shifa Temple.</t>
  </si>
  <si>
    <t>School-3300_10_2</t>
  </si>
  <si>
    <t>这么简单？是不是草率了些，要不要搞个仪式之类的？</t>
  </si>
  <si>
    <t>這麼簡單？是不是草率了些，要不要搞個儀式之類的？</t>
  </si>
  <si>
    <t>Is it that simple? Isn't it a bit hasty, shouldn't we have a ceremony or something?</t>
  </si>
  <si>
    <t>School-3300_10_3</t>
  </si>
  <si>
    <t xml:space="preserve">你若是剃度出家，这仪式自然不可避免。
但念你只是以俗家身份拜入，那么仪式便可免了。</t>
  </si>
  <si>
    <t xml:space="preserve">你若是剃度出家，這儀式自然不可避免。
但念你只是以俗家身份拜入，那麼儀式便可免了。</t>
  </si>
  <si>
    <t xml:space="preserve">If you were to become a monk, this ceremony would be inevitable.
But since you are joining as a secular person, the ceremony can be avoided.</t>
  </si>
  <si>
    <t>School-3300_10_4</t>
  </si>
  <si>
    <t>这有两本外功秘籍，你可任选其一，作为老衲传授给你的入门本事。</t>
  </si>
  <si>
    <t>這有兩本外功秘籍，你可任選其一，作為老衲傳授給你的入門本事。</t>
  </si>
  <si>
    <t>Here are two external skill Manuals, you can choose one of them as the basic skill I teach you.</t>
  </si>
  <si>
    <t>School-3300_11_1</t>
  </si>
  <si>
    <t>弟子谢过师父！</t>
  </si>
  <si>
    <t>弟子謝過師父！</t>
  </si>
  <si>
    <t>Thank you, master!</t>
  </si>
  <si>
    <t>School-3300_11_2</t>
  </si>
  <si>
    <t>你虽是俗家弟子，但一言一行也代表着释法寺，不要做出有损寺院名声的事来，否则老衲会亲自清理门户！</t>
  </si>
  <si>
    <t>你雖是俗家弟子，但一言一行也代表著釋法寺，不要做出有損寺院名聲的事來，否則老衲會親自清理門戶！</t>
  </si>
  <si>
    <t>Although you are a secular disciple, your words and deeds also represent the Shifa Temple. Don't do anything that damages the reputation of the temple, otherwise I will clean up the sect myself!</t>
  </si>
  <si>
    <t>School-3300_11_3</t>
  </si>
  <si>
    <t>弟子明白！</t>
  </si>
  <si>
    <t>I understand, master!</t>
  </si>
  <si>
    <t>School-3300_11_4</t>
  </si>
  <si>
    <t>好了，老衲要说的就这么多，余下的就看你自身日后的修行了。</t>
  </si>
  <si>
    <t>好了，老衲要說的就這麼多，餘下的就看你自身日後的修行了。</t>
  </si>
  <si>
    <t>Alright, that's all I have to say, the rest depends on your own practice in the future.</t>
  </si>
  <si>
    <t>School-3300_12_1</t>
  </si>
  <si>
    <t>School-1010</t>
  </si>
  <si>
    <t>School-1010_1_1</t>
  </si>
  <si>
    <t>你来找俺，有何贵干？</t>
  </si>
  <si>
    <t>你來找俺，有何貴幹？</t>
  </si>
  <si>
    <t>What brings you to me?</t>
  </si>
  <si>
    <t>School-1010_2_1</t>
  </si>
  <si>
    <t>原来是{PlayerSurName}老弟，今天有什么事要来找老哥帮忙？</t>
  </si>
  <si>
    <t>原來是{PlayerSurName}老弟，今天有什麼事要來找老哥幫忙？</t>
  </si>
  <si>
    <t>So it's {PlayerSurName}, what brings you to me today?</t>
  </si>
  <si>
    <t>School-1010_option_1_1</t>
  </si>
  <si>
    <t>&lt;color=#0574a8&gt;入伙青风寨。&lt;/color&gt;</t>
  </si>
  <si>
    <t>&lt;color=#0574a8&gt;入夥青風寨。&lt;/color&gt;</t>
  </si>
  <si>
    <t>&lt;color=#0574a8&gt;Join the Blue Wind Camp.&lt;/color&gt;</t>
  </si>
  <si>
    <t>School-1010_option_1_2</t>
  </si>
  <si>
    <t>School-1010_3_1</t>
  </si>
  <si>
    <t>莫名其妙，做事一点也不爽利。</t>
  </si>
  <si>
    <t>莫名其妙，做事一點也不爽利。</t>
  </si>
  <si>
    <t>You're being vague, not straightforward at all.</t>
  </si>
  <si>
    <t>School-1010_4_1</t>
  </si>
  <si>
    <t>{PlayerSurName}老弟，你什么时候也变得婆婆妈妈，有事不痛快直说了。</t>
  </si>
  <si>
    <t>{PlayerSurName}老弟，你什麼時候也變得婆婆媽媽，有事不痛快直說了。</t>
  </si>
  <si>
    <t>{PlayerSurName}, when did you start beating around the bush? Just spit it out.</t>
  </si>
  <si>
    <t>School-1010_5_1</t>
  </si>
  <si>
    <t>俺又不知道你是哪家来的、是不是哪个狗官的眼线，怎能让你入伙？</t>
  </si>
  <si>
    <t>俺又不知道你是哪家來的、是不是哪個狗官的眼線，怎能讓你入夥？</t>
  </si>
  <si>
    <t>I don't know where you're from, or if you're a spy for some corrupt official, how can I let you join?</t>
  </si>
  <si>
    <t>School-1010_5_2</t>
  </si>
  <si>
    <t>大当家不必如此担心！</t>
  </si>
  <si>
    <t>大當家不必如此擔心！</t>
  </si>
  <si>
    <t>The leader doesn't need to worry so much!</t>
  </si>
  <si>
    <t>School-1010_5_3</t>
  </si>
  <si>
    <t xml:space="preserve">这位{PlayerSurName}兄弟便是之前在野狼谷救下我们的恩人。
{PlayerSurName}兄弟若想入伙，我们兄弟二人求之不得。</t>
  </si>
  <si>
    <t xml:space="preserve">這位{PlayerSurName}兄弟便是之前在野狼谷救下我們的恩人。
{PlayerSurName}兄弟若想入夥，我們兄弟二人求之不得。</t>
  </si>
  <si>
    <t xml:space="preserve">This brother {PlayerSurName} is the one who saved us in the Wild Wolf Valley before.
If brother {PlayerSurName} wants to join, we would be more than happy.</t>
  </si>
  <si>
    <t>School-1010_5_4</t>
  </si>
  <si>
    <t>大当家要是不放心，我们兄弟二人可以做担保。</t>
  </si>
  <si>
    <t>大當家要是不放心，我們兄弟二人可以做擔保。</t>
  </si>
  <si>
    <t>If the leader is still worried, we two brothers can vouch for him.</t>
  </si>
  <si>
    <t>School-1010_5_5</t>
  </si>
  <si>
    <t>{PlayerName}，既然这俩兄弟肯为你作保，那俺便允了你入伙吧。</t>
  </si>
  <si>
    <t>{PlayerName}，既然這倆兄弟肯為你作保，那俺便允了你入夥吧。</t>
  </si>
  <si>
    <t>{PlayerName}, since these two brothers are willing to vouch for you, I'll let you join.</t>
  </si>
  <si>
    <t>School-1010_5_6</t>
  </si>
  <si>
    <t xml:space="preserve">欢迎{PlayerSurName}老弟入伙！
从今天起，咱们便是有酒一起喝、有肉一起吃的兄弟了！</t>
  </si>
  <si>
    <t xml:space="preserve">歡迎{PlayerSurName}老弟入夥！
從今天起，咱們便是有酒一起喝、有肉一起吃的兄弟了！</t>
  </si>
  <si>
    <t xml:space="preserve">Welcome, brother {PlayerSurName} to join us!
From today on, we are brothers who drink and eat together!</t>
  </si>
  <si>
    <t>School-1010_5_7</t>
  </si>
  <si>
    <t>{PlayerName}拜见大当家！</t>
  </si>
  <si>
    <t>{PlayerName}拜見大當家！</t>
  </si>
  <si>
    <t>{PlayerName}, meet the leader!</t>
  </si>
  <si>
    <t>School-1010_5_8</t>
  </si>
  <si>
    <t xml:space="preserve">你叫俺一声大当家，俺这大当家也不能亏待了兄弟。
这本秘籍是俺压箱底的功夫，今天便赠予你吧。</t>
  </si>
  <si>
    <t xml:space="preserve">你叫俺一聲大當家，俺這大當家也不能虧待了兄弟。
這本秘籍是俺壓箱底的功夫，今天便贈予你吧。</t>
  </si>
  <si>
    <t xml:space="preserve">You call me the leader, I can't let you down as the leader.
This Manual is my secret skill, I'll give it to you today.</t>
  </si>
  <si>
    <t>School-1010_5_9</t>
  </si>
  <si>
    <t>多谢大当家。</t>
  </si>
  <si>
    <t>多謝大當家。</t>
  </si>
  <si>
    <t>Thank you, leader.</t>
  </si>
  <si>
    <t>School-1010_6_1</t>
  </si>
  <si>
    <t>这山寨里许久没有生面孔了，贸然有新人加入，免不了人心不稳，这事不要再提了。</t>
  </si>
  <si>
    <t>這山寨裏許久沒有生面孔了，貿然有新人加入，免不了人心不穩，這事不要再提了。</t>
  </si>
  <si>
    <t>It's been a long time since we had a new face in the camp, it's inevitable that people will be unsettled, let's not mention this again.</t>
  </si>
  <si>
    <t>School-1010_7_1</t>
  </si>
  <si>
    <t>{PlayerSurName}老弟想要入伙？那可是天下的喜事！</t>
  </si>
  <si>
    <t>{PlayerSurName}老弟想要入夥？那可是天下的喜事！</t>
  </si>
  <si>
    <t>Brother {PlayerSurName} wants to join? That's a joyous occasion!</t>
  </si>
  <si>
    <t>School-1010_7_2</t>
  </si>
  <si>
    <t xml:space="preserve">本寨主正式宣布，今日起，{PlayerName}正式入伙青风寨！
{PlayerSurName}老弟年少有为，是难得的俊才，从今往后，他就是你们的二当家！</t>
  </si>
  <si>
    <t xml:space="preserve">本寨主正式宣佈，今日起，{PlayerName}正式入夥青風寨！
{PlayerSurName}老弟年少有為，是難得的俊才，從今往後，他就是你們的二當家！</t>
  </si>
  <si>
    <t xml:space="preserve">The leader of this stronghold officially announces that from today, {PlayerName} is officially a member of the Blue Wind Camp!
{PlayerSurName} is a promising young talent, from now on, he will be your second in command!</t>
  </si>
  <si>
    <t>School-1010_7_3</t>
  </si>
  <si>
    <t>School-1010_7_4</t>
  </si>
  <si>
    <t>恭喜大当家！</t>
  </si>
  <si>
    <t>恭喜大當家！</t>
  </si>
  <si>
    <t>Congratulations, leader!</t>
  </si>
  <si>
    <t>School-1010_7_5</t>
  </si>
  <si>
    <t>拜见二当家！</t>
  </si>
  <si>
    <t>拜見二當家！</t>
  </si>
  <si>
    <t>Meet the second leader!</t>
  </si>
  <si>
    <t>School-1010_7_6</t>
  </si>
  <si>
    <t xml:space="preserve">{PlayerSurName}老弟，你叫俺一声大当家，俺这大当家也不能亏待了兄弟。
这本秘籍是俺压箱底的功夫，今天便赠予你吧。</t>
  </si>
  <si>
    <t xml:space="preserve">{PlayerSurName}老弟，你叫俺一聲大當家，俺這大當家也不能虧待了兄弟。
這本秘籍是俺壓箱底的功夫，今天便贈予你吧。</t>
  </si>
  <si>
    <t xml:space="preserve">{PlayerSurName}, you call me the leader, I can't let you down as the leader.
This Manual is my secret skill, I'll give it to you today.</t>
  </si>
  <si>
    <t>School-1010_7_7</t>
  </si>
  <si>
    <t>School-1010_8_1</t>
  </si>
  <si>
    <t xml:space="preserve">有探子报，说俺兄弟出事时，你就在附近。
俺兄弟的死想必跟你脱不了干系，你就留下为俺兄弟偿命吧！</t>
  </si>
  <si>
    <t xml:space="preserve">有探子報，說俺兄弟出事時，你就在附近。
俺兄弟的死想必跟你脫不了干係，你就留下為俺兄弟償命吧！</t>
  </si>
  <si>
    <t xml:space="preserve">A spy reported that you were nearby when my brother was in trouble.
You must have something to do with my brother's death, stay and pay for it!</t>
  </si>
  <si>
    <t>School-1010_8_2</t>
  </si>
  <si>
    <t>看刀！</t>
  </si>
  <si>
    <t>Watch the knife!</t>
  </si>
  <si>
    <t>School-1010_9_1</t>
  </si>
  <si>
    <t>青风寨与你早已一刀两断，若想重归山寨绝无可能！</t>
  </si>
  <si>
    <t>青風寨與你早已一刀兩斷，若想重歸山寨絕無可能！</t>
  </si>
  <si>
    <t>Blue Wind Camp has already cut ties with you, there's no chance of returning!</t>
  </si>
  <si>
    <t>School-1010-1</t>
  </si>
  <si>
    <t>School-1010-1_talk</t>
  </si>
  <si>
    <t>考验</t>
  </si>
  <si>
    <t>考驗</t>
  </si>
  <si>
    <t>Test</t>
  </si>
  <si>
    <t>School-1010-1_1_1</t>
  </si>
  <si>
    <t>按照山寨的规矩，所有新来的兄弟都要经过一番考验，以后才有资格为山寨做事。</t>
  </si>
  <si>
    <t>按照山寨的規矩，所有新來的兄弟都要經過一番考驗，以後才有資格為山寨做事。</t>
  </si>
  <si>
    <t>According to the rules of the stronghold, all newcomers must go through a test before they are qualified to work for the stronghold.</t>
  </si>
  <si>
    <t>School-1010-1_1_2</t>
  </si>
  <si>
    <t>若是准备好了，就来接受对你的考验吧。</t>
  </si>
  <si>
    <t>若是準備好了，就來接受對你的考驗吧。</t>
  </si>
  <si>
    <t>If you are ready, come and accept your test.</t>
  </si>
  <si>
    <t>School-1010-1_option_1_1</t>
  </si>
  <si>
    <t>这考验如何进行？</t>
  </si>
  <si>
    <t>這考驗如何進行？</t>
  </si>
  <si>
    <t>How does the test work?</t>
  </si>
  <si>
    <t>School-1010-1_option_1_2</t>
  </si>
  <si>
    <t>参加考验。&lt;color=#097a76&gt;（特定战斗）&lt;/color&gt;</t>
  </si>
  <si>
    <t>參加考驗。&lt;color=#097a76&gt;（特定戰鬥）&lt;/color&gt;</t>
  </si>
  <si>
    <t>Participate in the test.&lt;color=#097a76&gt;(Specific battle)&lt;/color&gt;</t>
  </si>
  <si>
    <t>School-1010-1_option_1_3</t>
  </si>
  <si>
    <t>还没准备好。</t>
  </si>
  <si>
    <t>還沒準備好。</t>
  </si>
  <si>
    <t>Not ready yet.</t>
  </si>
  <si>
    <t>School-1010-1_2_1</t>
  </si>
  <si>
    <t>考验的方式是你独自面对山寨的四位弟兄，你若是打赢了他们，就算通过了考验。</t>
  </si>
  <si>
    <t>考驗的方式是你獨自面對山寨的四位弟兄，你若是打贏了他們，就算透過了考驗。</t>
  </si>
  <si>
    <t>The test is for you to face four brothers from the camp alone, if you win, you pass the test.</t>
  </si>
  <si>
    <t>School-1010-1_2_2</t>
  </si>
  <si>
    <t>通过考验后，你会获得本山寨所独有的天赋——&lt;color=#c44b0e&gt;战意凛然&lt;/color&gt;，此后可在俺这里接取每日的山寨任务。</t>
  </si>
  <si>
    <t>透過考驗後，你會獲得本山寨所獨有的天賦——&lt;color=#c44b0e&gt;戰意凜然&lt;/color&gt;，此後可在俺這裏接取每日的山寨任務。</t>
  </si>
  <si>
    <t>After passing the test, you will gain the unique talent of this stronghold - &lt;color=#c44b0e&gt;Burning spirit&lt;/color&gt;. From then on, you can take daily stronghold tasks from me.</t>
  </si>
  <si>
    <t>School-1010-1_2_3</t>
  </si>
  <si>
    <t>总之，你只有通过了这次的考验，才算是初步获得山寨的认可，成为青风寨的一份子。</t>
  </si>
  <si>
    <t>總之，你只有透過了這次的考驗，才算是初步獲得山寨的認可，成為青風寨的一份子。</t>
  </si>
  <si>
    <t>In short, only by passing this test can you initially gain the recognition of the camp and become a member of the Blue Wind Camp.</t>
  </si>
  <si>
    <t>School-1010-1_3_1</t>
  </si>
  <si>
    <t>俺很看好你，可不要叫俺失望。</t>
  </si>
  <si>
    <t>I have high hopes for you, don't let me down.</t>
  </si>
  <si>
    <t>School-1010-1_4_1</t>
  </si>
  <si>
    <t>果然没让俺失望，青风寨又多了一名好手！</t>
  </si>
  <si>
    <t>果然沒讓俺失望，青風寨又多了一名好手！</t>
  </si>
  <si>
    <t>Indeed, you didn't disappoint me, Blue Wind Camp has gained another skilled hand!</t>
  </si>
  <si>
    <t>School-1010-1_5_1</t>
  </si>
  <si>
    <t xml:space="preserve">俺们青风寨的考验可不是那么容易通过的。
俺可告诉你，通不过考验是无法在山寨中立足的。</t>
  </si>
  <si>
    <t xml:space="preserve">俺們青風寨的考驗可不是那麼容易透過的。
俺可告訴你，通不過考驗是無法在山寨中立足的。</t>
  </si>
  <si>
    <t xml:space="preserve">The test of our Blue Wind Camp is not that easy to pass.
I must tell you that without passing the test, you cannot stay neutral in the stronghold.</t>
  </si>
  <si>
    <t>School-1010-1_6_1</t>
  </si>
  <si>
    <t>所有新进山寨的兄弟都要经过一番考验，以后才有资格为山寨做事。你现在看起来实力太弱，何必自讨苦吃，先把等级升到&lt;color=#c44b0e&gt;15级&lt;/color&gt;再说吧。</t>
  </si>
  <si>
    <t>所有新進山寨的兄弟都要經過一番考驗，以後才有資格為山寨做事。你現在看起來實力太弱，何必自討苦吃，先把等級升到&lt;color=#c44b0e&gt;15級&lt;/color&gt;再說吧。</t>
  </si>
  <si>
    <t>All newcomers to the stronghold must go through a test before they are qualified to work for the stronghold. You look too weak now, why bother to ask for trouble? Let's get your level up to &lt;color=#c44b0e&gt;15&lt;/color&gt; first.</t>
  </si>
  <si>
    <t>School-1010-2</t>
  </si>
  <si>
    <t>School-1010-2_1_1</t>
  </si>
  <si>
    <t>楚襄城里那&lt;color=#c44b0e&gt;丁员外&lt;/color&gt;真是可恶，朝廷救济流民的钱他也敢吞，简直是丧了良心的畜生！</t>
  </si>
  <si>
    <t>楚襄城裏那&lt;color=#c44b0e&gt;丁員外&lt;/color&gt;真是可惡，朝廷救濟流民的錢他也敢吞，簡直是喪了良心的畜生！</t>
  </si>
  <si>
    <t>That &lt;color=#c44b0e&gt;Ding Yuanwai&lt;/color&gt; in Chuxiang City is detestable, even daring to embezzle the relief funds for the refugees, he's a beast without conscience!</t>
  </si>
  <si>
    <t>School-1010-2_1_2</t>
  </si>
  <si>
    <t>{PlayerName}，你已通过了山寨的考验，现在有一件十分要紧的差事要你去做。</t>
  </si>
  <si>
    <t>{PlayerName}，你已透過了山寨的考驗，現在有一件十分要緊的差事要你去做。</t>
  </si>
  <si>
    <t>{PlayerName}, you have passed the stronghold's test, and now there is a very important task for you to do.</t>
  </si>
  <si>
    <t>School-1010-2_1_3</t>
  </si>
  <si>
    <t>加入山寨的第一个任务就被委以重任，我一定不会让大当家失望的。</t>
  </si>
  <si>
    <t>加入山寨的第一個任務就被委以重任，我一定不會讓大當家失望的。</t>
  </si>
  <si>
    <t>The first task of joining the stronghold is a heavy responsibility, I will not let the leader down.</t>
  </si>
  <si>
    <t>School-1010-2_option_1_1</t>
  </si>
  <si>
    <t>请大当家详细介绍下这差事的内容。</t>
  </si>
  <si>
    <t>請大當家詳細介紹下這差事的內容。</t>
  </si>
  <si>
    <t>Please leader, tell me more about this task.</t>
  </si>
  <si>
    <t>School-1010-2_option_1_2</t>
  </si>
  <si>
    <t>这差事我接下了。</t>
  </si>
  <si>
    <t>這差事我接下了。</t>
  </si>
  <si>
    <t>I'll take on this task.</t>
  </si>
  <si>
    <t>School-1010-2_option_1_3</t>
  </si>
  <si>
    <t>我还有些事要处理，之后再说。</t>
  </si>
  <si>
    <t>我還有些事要處理，之後再說。</t>
  </si>
  <si>
    <t>I have some matters to attend to, we'll talk later.</t>
  </si>
  <si>
    <t>School-1010-2_2_1</t>
  </si>
  <si>
    <t>那丁员外是只铁公鸡，一毛不拔！但他也有个掌上明珠——丁小姐。为了他女儿，再多的钱他也舍得出。</t>
  </si>
  <si>
    <t>那丁員外是只鐵公雞，一毛不拔！但他也有個掌上明珠——丁小姐。為了他女兒，再多的錢他也捨得出。</t>
  </si>
  <si>
    <t>That Ding Yuanwai is a stingy man, but he has a precious daughter. For his daughter, he would be willing to part with any amount of money.</t>
  </si>
  <si>
    <t>School-1010-2_2_2</t>
  </si>
  <si>
    <t xml:space="preserve">你先去楚襄城把他女儿绑来，俺再向丁员外索要赎金。
这赎金自然是他吞进去多少救济钱，便让他吐出来多少。</t>
  </si>
  <si>
    <t xml:space="preserve">你先去楚襄城把他女兒綁來，俺再向丁員外索要贖金。
這贖金自然是他吞進去多少救濟錢，便讓他吐出來多少。</t>
  </si>
  <si>
    <t xml:space="preserve">First, go to Chuxiang City and kidnap his daughter, then I will ask for a ransom from Master Ding.
The ransom is naturally the amount of relief money he has swallowed, and he will have to spit it out.</t>
  </si>
  <si>
    <t>School-1010-2_2_3</t>
  </si>
  <si>
    <t>等赎金到手，你便去交到流民手里。</t>
  </si>
  <si>
    <t>等贖金到手，你便去交到流民手裏。</t>
  </si>
  <si>
    <t>Once the ransom is in hand, you will distribute it to the refugees.</t>
  </si>
  <si>
    <t>School-1010-2_2_4</t>
  </si>
  <si>
    <t>事成之后，俺便把俺的绝招&lt;color=#c44b0e&gt;一刀绝尘&lt;/color&gt;传授给你。</t>
  </si>
  <si>
    <t>事成之後，俺便把俺的絕招&lt;color=#c44b0e&gt;一刀絕塵&lt;/color&gt;傳授給你。</t>
  </si>
  <si>
    <t>After the task is completed, I will teach you my secret technique, &lt;color=#c44b0e&gt;Marvelous Blade&lt;/color&gt;.</t>
  </si>
  <si>
    <t>School-1010-2_3_1</t>
  </si>
  <si>
    <t>好！这城外的流民今后苦日子能否有所改善，可就看你了。</t>
  </si>
  <si>
    <t>好！這城外的流民今後苦日子能否有所改善，可就看你了。</t>
  </si>
  <si>
    <t>Good! Whether the refugees outside the city can see better days depends on you.</t>
  </si>
  <si>
    <t>School-1010-2_4_1</t>
  </si>
  <si>
    <t>你拦着我干什么？</t>
  </si>
  <si>
    <t>你攔著我幹什麼？</t>
  </si>
  <si>
    <t>Why are you blocking me?</t>
  </si>
  <si>
    <t>School-1010-2_5_1</t>
  </si>
  <si>
    <t>你在我闺房里做什么！</t>
  </si>
  <si>
    <t>你在我閨房裏做什麼！</t>
  </si>
  <si>
    <t>What are you doing in my boudoir!</t>
  </si>
  <si>
    <t>School-1010-2_option_2_dialog</t>
  </si>
  <si>
    <t>（该用什么方式把丁小姐劫走呢？）</t>
  </si>
  <si>
    <t>（該用什麼方式把丁小姐劫走呢？）</t>
  </si>
  <si>
    <t>(How should I kidnap Miss Ding?)</t>
  </si>
  <si>
    <t>School-1010-2_option_2_1</t>
  </si>
  <si>
    <t>实话实说，请丁小姐配合。&lt;color=#097a76&gt;（仁德达到79）&lt;/color&gt;</t>
  </si>
  <si>
    <t>實話實說，請丁小姐配合。&lt;color=#097a76&gt;（仁德達到79）&lt;/color&gt;</t>
  </si>
  <si>
    <t>Speak the truth and ask Miss Ding to cooperate. &lt;color=#097a76&gt;(Benevolence reaches 79)&lt;/color&gt;</t>
  </si>
  <si>
    <t>School-1010-2_option_2_2</t>
  </si>
  <si>
    <t>实话实说，请丁小姐配合。&lt;color=#097a76&gt;（关系达到59）&lt;/color&gt;</t>
  </si>
  <si>
    <t>實話實說，請丁小姐配合。&lt;color=#097a76&gt;（關係達到59）&lt;/color&gt;</t>
  </si>
  <si>
    <t>Speak the truth and ask Miss Ding to cooperate. &lt;color=#097a76&gt;(Relations reaches 59)&lt;/color&gt;</t>
  </si>
  <si>
    <t>School-1010-2_option_2_3</t>
  </si>
  <si>
    <t>出手击晕她。&lt;color=#0574a8&gt;（会导致楚襄城关系恶化）&lt;/color&gt;</t>
  </si>
  <si>
    <t>出手擊暈她。&lt;color=#0574a8&gt;（會導致楚襄城關系惡化）&lt;/color&gt;</t>
  </si>
  <si>
    <t>Knock her out. &lt;color=#0574a8&gt;(Will cause Chuxiang City Relations to deteriorate)&lt;/color&gt;</t>
  </si>
  <si>
    <t>School-1010-2_6_1</t>
  </si>
  <si>
    <t>看你不像坏人，我相信你说的事情，我跟你去山寨，帮你向爹爹要到赎金。</t>
  </si>
  <si>
    <t>看你不像壞人，我相信你說的事情，我跟你去山寨，幫你向爹爹要到贖金。</t>
  </si>
  <si>
    <t>You don't seem like a bad person, I believe what you said, I'll go with you to the stronghold and help you get the ransom from my father.</t>
  </si>
  <si>
    <t>School-1010-2_7_1</t>
  </si>
  <si>
    <t>我们不是第一天认识了，我相信你的为人，也相信你说的事情。我跟你去山寨，帮你向爹爹要到赎金。</t>
  </si>
  <si>
    <t>我們不是第一天認識了，我相信你的為人，也相信你說的事情。我跟你去山寨，幫你向爹爹要到贖金。</t>
  </si>
  <si>
    <t>We've known each other for a while, I trust your character and what you said. I'll go with you to the stronghold and help you get the ransom from my father.</t>
  </si>
  <si>
    <t>School-1010-2_8_1</t>
  </si>
  <si>
    <t>对不住了。</t>
  </si>
  <si>
    <t>對不住了。</t>
  </si>
  <si>
    <t>I'm sorry.</t>
  </si>
  <si>
    <t>School-1010-2_8_2</t>
  </si>
  <si>
    <t>你把丁小姐击晕后，扛在肩头。</t>
  </si>
  <si>
    <t>你把丁小姐擊暈後，扛在肩頭。</t>
  </si>
  <si>
    <t>After knocking Miss Ding unconscious, you carry her on your shoulder.</t>
  </si>
  <si>
    <t>School-1010-2_8_3</t>
  </si>
  <si>
    <t>此时的你过于显眼，如果被人看到一定会招惹不少麻烦。</t>
  </si>
  <si>
    <t>此時的你過於顯眼，如果被人看到一定會招惹不少麻煩。</t>
  </si>
  <si>
    <t>You are too conspicuous at this moment, if seen by others, it will definitely cause a lot of trouble.</t>
  </si>
  <si>
    <t>School-1010-2_9_1</t>
  </si>
  <si>
    <t xml:space="preserve">你给我站住！
光天化日强抢我女儿，你眼里还有王法吗！</t>
  </si>
  <si>
    <t xml:space="preserve">你給我站住！
光天化日強搶我女兒，你眼裏還有王法嗎！</t>
  </si>
  <si>
    <t xml:space="preserve">Stop right there!
Kidnapping my daughter in broad daylight, do you have no respect for the law!</t>
  </si>
  <si>
    <t>School-1010-2_9_2</t>
  </si>
  <si>
    <t xml:space="preserve">为了你女儿的安全，你最好离我远点，也安静点！
只要你老老实实听话，我保证你女儿不会有问题。</t>
  </si>
  <si>
    <t xml:space="preserve">為了你女兒的安全，你最好離我遠點，也安靜點！
只要你老老實實聽話，我保證你女兒不會有問題。</t>
  </si>
  <si>
    <t xml:space="preserve">For your daughter's safety, it's best you stay away from me and keep quiet!
As long as you behave, I guarantee your daughter will be fine.</t>
  </si>
  <si>
    <t>School-1010-2_9_3</t>
  </si>
  <si>
    <t>好好，你别乱来，我听你的安排，只求你别伤害她……</t>
  </si>
  <si>
    <t>好好，你別亂來，我聽你的安排，只求你別傷害她……</t>
  </si>
  <si>
    <t>Alright, don't do anything rash, I'll follow your arrangements, just don't hurt her...</t>
  </si>
  <si>
    <t>School-1010-2_10_1</t>
  </si>
  <si>
    <t>你、你要带小姐去哪？！</t>
  </si>
  <si>
    <t>你、你要帶小姐去哪？！</t>
  </si>
  <si>
    <t>Where are you taking Miss Ding?!</t>
  </si>
  <si>
    <t>School-1010-2_10_2</t>
  </si>
  <si>
    <t>不该管的事情不要管，否则命长不了！</t>
  </si>
  <si>
    <t>不該管的事情不要管，否則命長不了！</t>
  </si>
  <si>
    <t>Don't meddle in things you shouldn't, or your life won't last long!</t>
  </si>
  <si>
    <t>School-1010-2_10_3</t>
  </si>
  <si>
    <t>哇，好可怕！</t>
  </si>
  <si>
    <t>Wow, that's scary!</t>
  </si>
  <si>
    <t>School-1010-2_11_1</t>
  </si>
  <si>
    <t>小贼，你对小姐做什么！</t>
  </si>
  <si>
    <t>小賊，你對小姐做什麼！</t>
  </si>
  <si>
    <t>You thief, what are you doing to Miss Ding!</t>
  </si>
  <si>
    <t>School-1010-2_option_3_dialog</t>
  </si>
  <si>
    <t>我现在已经到你们山寨了，你打算把我安置在哪呢？</t>
  </si>
  <si>
    <t>我現在已經到你們山寨了，你打算把我安置在哪呢？</t>
  </si>
  <si>
    <t>Now that I'm at your stronghold, where do you plan to put me?</t>
  </si>
  <si>
    <t>School-1010-2_option_3_1</t>
  </si>
  <si>
    <t>选择仓库。</t>
  </si>
  <si>
    <t>選擇倉庫。</t>
  </si>
  <si>
    <t>Choose Storehouse.</t>
  </si>
  <si>
    <t>School-1010-2_option_3_2</t>
  </si>
  <si>
    <t>选择牢房。</t>
  </si>
  <si>
    <t>選擇牢房。</t>
  </si>
  <si>
    <t>Choose Prison.</t>
  </si>
  <si>
    <t>School-1010-2_option_3_3</t>
  </si>
  <si>
    <t>选择帮众房间。</t>
  </si>
  <si>
    <t>選擇幫眾房間。</t>
  </si>
  <si>
    <t>Choose the room of the gang members.</t>
  </si>
  <si>
    <t>School-1010-2_12_1</t>
  </si>
  <si>
    <t>{yell}{PlayerName}，想不到你是这样的人！果然是知人知面不知心！</t>
  </si>
  <si>
    <t>{yell}{PlayerName}，想不到你是這樣的人！果然是知人知面不知心！</t>
  </si>
  <si>
    <t>{yell}{PlayerName}, I didn't expect you to be this kind of person! Truly, you can't judge a book by its cover!</t>
  </si>
  <si>
    <t>School-1010-2_13_1</t>
  </si>
  <si>
    <t>你这样做会后悔的！</t>
  </si>
  <si>
    <t>你這樣做會後悔的！</t>
  </si>
  <si>
    <t>You'll regret doing this!</t>
  </si>
  <si>
    <t>School-1010-2_14_1</t>
  </si>
  <si>
    <t>这里环境简陋，委屈丁小姐了。</t>
  </si>
  <si>
    <t>這裏環境簡陋，委屈丁小姐了。</t>
  </si>
  <si>
    <t>The environment here is simple, I'm afraid it's a bit rough for Miss Ding.</t>
  </si>
  <si>
    <t>School-1010-2_14_2</t>
  </si>
  <si>
    <t xml:space="preserve">真如你所说城外流民的境况，这里恐怕是要好的多了。
我受这点委屈又算得了什么……</t>
  </si>
  <si>
    <t xml:space="preserve">真如你所說城外流民的境況，這裏恐怕是要好的多了。
我受這點委屈又算得了什麼……</t>
  </si>
  <si>
    <t xml:space="preserve">If the situation of the refugees outside the city is as you say, this place is probably much better.
What does it matter if I suffer a little...</t>
  </si>
  <si>
    <t>School-1010-2_15_1</t>
  </si>
  <si>
    <t>你让我呆在这里，屋门又没上锁，难道不怕我跑了？</t>
  </si>
  <si>
    <t>你讓我呆在這裏，屋門又沒上鎖，難道不怕我跑了？</t>
  </si>
  <si>
    <t>You let me stay here, and the door isn't even locked. Aren't you afraid I'll run away?</t>
  </si>
  <si>
    <t>School-1010-2_15_2</t>
  </si>
  <si>
    <t>我觉得丁小姐应该是聪明人，这里要比外面安全得多。</t>
  </si>
  <si>
    <t>我覺得丁小姐應該是聰明人，這裏要比外面安全得多。</t>
  </si>
  <si>
    <t>I think Miss Ding is a smart person, it's much safer here than outside.</t>
  </si>
  <si>
    <t>School-1010-2_15_3</t>
  </si>
  <si>
    <t>哼，我爹爹一定会派人来救我的。</t>
  </si>
  <si>
    <t>哼，我爹爹一定會派人來救我的。</t>
  </si>
  <si>
    <t>Hmph, my father will definitely send someone to rescue me.</t>
  </si>
  <si>
    <t>School-1010-2_16_1</t>
  </si>
  <si>
    <t>{yell}{PlayerName}！！！你到底安得什么心，你怎么能这样对我！</t>
  </si>
  <si>
    <t>{yell}{PlayerName}！！！你到底安得什麼心，你怎麼能這樣對我！</t>
  </si>
  <si>
    <t>{yell}{PlayerName}!!! What are you up to, how could you treat me like this!</t>
  </si>
  <si>
    <t>School-1010-2_16_2</t>
  </si>
  <si>
    <t xml:space="preserve">这里怎么了？
难道要让你住进四面漏风的仓库里你才满意？</t>
  </si>
  <si>
    <t xml:space="preserve">這裏怎麼了？
難道要讓你住進四面漏風的倉庫裏你才滿意？</t>
  </si>
  <si>
    <t xml:space="preserve">What's wrong with this place?
Would you be satisfied if I let you live in a leaky Storehouse?</t>
  </si>
  <si>
    <t>School-1010-2_16_3</t>
  </si>
  <si>
    <t>这里，这里都是男人住的地方！</t>
  </si>
  <si>
    <t>這裏，這裏都是男人住的地方！</t>
  </si>
  <si>
    <t>This, this is a place where men live!</t>
  </si>
  <si>
    <t>School-1010-2_16_4</t>
  </si>
  <si>
    <t xml:space="preserve">大小姐，你就别那么挑剔了。
没人把你怎么样的，我们还要指望你老爹救济流民呢。</t>
  </si>
  <si>
    <t xml:space="preserve">大小姐，你就別那麼挑剔了。
沒人把你怎麼樣的，我們還要指望你老爹救濟流民呢。</t>
  </si>
  <si>
    <t xml:space="preserve">Miss, don't be so picky.
No one is going to harm you, we still need your father's help to aid the refugees.</t>
  </si>
  <si>
    <t>School-1010-2_16_5</t>
  </si>
  <si>
    <t>算我瞎了眼，相信你的鬼话！</t>
  </si>
  <si>
    <t>算我瞎了眼，相信你的鬼話！</t>
  </si>
  <si>
    <t>I must be blind to believe your lies!</t>
  </si>
  <si>
    <t>School-1010-2_17_1</t>
  </si>
  <si>
    <t xml:space="preserve">{yell}你放我出去！
我不要呆在这里！</t>
  </si>
  <si>
    <t xml:space="preserve">{yell}你放我出去！
我不要呆在這裏！</t>
  </si>
  <si>
    <t xml:space="preserve">{yell} Let me out!
I don't want to stay here!</t>
  </si>
  <si>
    <t>School-1010-2_17_2</t>
  </si>
  <si>
    <t xml:space="preserve">这里怎么了？
难道把你关到牢笼里你才满意？</t>
  </si>
  <si>
    <t xml:space="preserve">這裏怎麼了？
難道把你關到牢籠裏你才滿意？</t>
  </si>
  <si>
    <t xml:space="preserve">What's wrong with this place?
Would you be satisfied if I locked you in a Prison?</t>
  </si>
  <si>
    <t>School-1010-2_17_3</t>
  </si>
  <si>
    <t xml:space="preserve">我宁愿让你关进牢笼里！
这里都是男人住的地方，你怎么能……</t>
  </si>
  <si>
    <t xml:space="preserve">我寧願讓你關進牢籠裏！
這裏都是男人住的地方，你怎麼能……</t>
  </si>
  <si>
    <t xml:space="preserve">I'd rather you lock me in a Prison!
This is a place where men live, how could you...</t>
  </si>
  <si>
    <t>School-1010-2_17_4</t>
  </si>
  <si>
    <t xml:space="preserve">大小姐，你就别那么讲究了。
没人对你感兴趣的，只要赎金一到手你就算想多住几日也会被赶走的。</t>
  </si>
  <si>
    <t xml:space="preserve">大小姐，你就別那麼講究了。
沒人對你感興趣的，只要贖金一到手你就算想多住幾日也會被趕走的。</t>
  </si>
  <si>
    <t xml:space="preserve">Miss, don't be so particular.
No one is interested in you, as soon as the ransom arrives, even if you want to stay a few more days, you'll be driven away.</t>
  </si>
  <si>
    <t>School-1010-2_17_5</t>
  </si>
  <si>
    <t>{yell}无耻！卑鄙！</t>
  </si>
  <si>
    <t>{yell}無恥！卑鄙！</t>
  </si>
  <si>
    <t>{yell} Shameless! Despicable!</t>
  </si>
  <si>
    <t>School-1010-2_18_1</t>
  </si>
  <si>
    <t>是你！你来做什么？</t>
  </si>
  <si>
    <t>是你！你來做什麼？</t>
  </si>
  <si>
    <t>It's you! What are you doing here?</t>
  </si>
  <si>
    <t>School-1010-2_18_2</t>
  </si>
  <si>
    <t xml:space="preserve">丁小姐现在我们那里做客，她托我转告您一句话：
她现在很好，很安全，不需要您担心她。</t>
  </si>
  <si>
    <t xml:space="preserve">丁小姐現在我們那裏做客，她託我轉告您一句話：
她現在很好，很安全，不需要您擔心她。</t>
  </si>
  <si>
    <t xml:space="preserve">Miss Ding is our guest now, she asked me to tell you:
She is fine and safe, you don't need to worry about her.</t>
  </si>
  <si>
    <t>School-1010-2_18_3</t>
  </si>
  <si>
    <t>你们，你们简直无法无天！</t>
  </si>
  <si>
    <t>你們，你們簡直無法無天！</t>
  </si>
  <si>
    <t>You, you are simply lawless!</t>
  </si>
  <si>
    <t>School-1010-2_18_4</t>
  </si>
  <si>
    <t>你吃的山珍海味，穿的绫罗绸缎，有没有想过那些流离失所的苦难人？</t>
  </si>
  <si>
    <t>你吃的山珍海味，穿的綾羅綢緞，有沒有想過那些流離失所的苦難人？</t>
  </si>
  <si>
    <t>You eat Wild herb seafood, wear silk and satin, have you ever thought about the suffering of the displaced people?</t>
  </si>
  <si>
    <t>School-1010-2_18_5</t>
  </si>
  <si>
    <t xml:space="preserve">我赚得多，花得起，干别人什么事？
我又为什么想别人苦不苦，难不难？</t>
  </si>
  <si>
    <t xml:space="preserve">我賺得多，花得起，幹別人什麼事？
我又為什麼想別人苦不苦，難不難？</t>
  </si>
  <si>
    <t xml:space="preserve">I earn a lot, I can afford to spend, what does it have to do with others?
Why should I care if others are suffering or not?</t>
  </si>
  <si>
    <t>School-1010-2_18_6</t>
  </si>
  <si>
    <t xml:space="preserve">哼，赚得多？
抚恤流民的钱款么，确实光这一笔就赚得挺多的！</t>
  </si>
  <si>
    <t xml:space="preserve">哼，賺得多？
撫卹流民的錢款麼，確實光這一筆就賺得挺多的！</t>
  </si>
  <si>
    <t xml:space="preserve">Hmph, earn a lot?
The money for the relief of the refugees, indeed, just this one sum is quite a lot!</t>
  </si>
  <si>
    <t>School-1010-2_18_7</t>
  </si>
  <si>
    <t>你说什么，我怎么听不明白？</t>
  </si>
  <si>
    <t>你說什麼，我怎麼聽不明白？</t>
  </si>
  <si>
    <t>What are you talking about, I don't understand?</t>
  </si>
  <si>
    <t>School-1010-2_18_8</t>
  </si>
  <si>
    <t xml:space="preserve">别想装糊涂。
你吞进多少钱就要吐出多少钱，这就是你女儿的赎金！</t>
  </si>
  <si>
    <t xml:space="preserve">別想裝糊塗。
你吞進多少錢就要吐出多少錢，這就是你女兒的贖金！</t>
  </si>
  <si>
    <t xml:space="preserve">Don't pretend to be confused.
The amount of money you swallowed is the amount you have to spit out, that's your daughter's ransom!</t>
  </si>
  <si>
    <t>School-1010-2_18_9</t>
  </si>
  <si>
    <t xml:space="preserve">那些钱本就不多，一路上被层层盘剥，我拿的只是小份。
就这点小钱你们刮走又有什么用？</t>
  </si>
  <si>
    <t xml:space="preserve">那些錢本就不多，一路上被層層盤剝，我拿的只是小份。
就這點小錢你們颳走又有什麼用？</t>
  </si>
  <si>
    <t xml:space="preserve">That money was not much to begin with, it was skimmed off along the way, I only got a small portion.
What use is it for you to scrape off this little money?</t>
  </si>
  <si>
    <t>School-1010-2_18_10</t>
  </si>
  <si>
    <t xml:space="preserve">奉劝你别再挑战我的耐心了。
警告你，用别的方式我一样可以得到你身上的钱！</t>
  </si>
  <si>
    <t xml:space="preserve">奉勸你別再挑戰我的耐心了。
警告你，用別的方式我一樣可以得到你身上的錢！</t>
  </si>
  <si>
    <t xml:space="preserve">I advise you not to test my patience any longer.
I warn you, I can get the money from you in other ways!</t>
  </si>
  <si>
    <t>School-1010-2_18_11</t>
  </si>
  <si>
    <t>好，我把赎金给你，你可不能为难我女儿！</t>
  </si>
  <si>
    <t>好，我把贖金給你，你可不能為難我女兒！</t>
  </si>
  <si>
    <t>Fine, I'll give you the ransom, but you can't harm my daughter!</t>
  </si>
  <si>
    <t>School-1010-2_19_1</t>
  </si>
  <si>
    <t>你是这流民营里的老大吗？</t>
  </si>
  <si>
    <t>你是這流民營裏的老大嗎？</t>
  </si>
  <si>
    <t>Are you the boss of this Refugee Camp?</t>
  </si>
  <si>
    <t>School-1010-2_19_2</t>
  </si>
  <si>
    <t>是啊，有什么事吗？</t>
  </si>
  <si>
    <t>是啊，有什麼事嗎？</t>
  </si>
  <si>
    <t>Yes, what's the matter?</t>
  </si>
  <si>
    <t>School-1010-2_19_3</t>
  </si>
  <si>
    <t>我是青风寨的{PlayerName}，奉大当家之命，为各位提供救济……</t>
  </si>
  <si>
    <t>我是青風寨的{PlayerName}，奉大當家之命，為各位提供救濟……</t>
  </si>
  <si>
    <t>I am {PlayerName} from the Blue Wind Camp, on the orders of the leader, to provide relief for you...</t>
  </si>
  <si>
    <t>School-1010-2_20_1</t>
  </si>
  <si>
    <t>（身上的钱竟然不够了，真是有点尴尬。）</t>
  </si>
  <si>
    <t>（身上的錢竟然不夠了，真是有點尷尬。）</t>
  </si>
  <si>
    <t>(I don't have enough money on me, this is a bit embarrassing.)</t>
  </si>
  <si>
    <t>School-1010-2_20_2</t>
  </si>
  <si>
    <t>哎呀，真不凑巧。出门匆忙，钱袋落在家里了，我去去就回。</t>
  </si>
  <si>
    <t>哎呀，真不湊巧。出門匆忙，錢袋落在家裏了，我去去就回。</t>
  </si>
  <si>
    <t>Oh, what a coincidence. I left my Money bag at home in a hurry, I'll be right back.</t>
  </si>
  <si>
    <t>School-1010-2_21_1</t>
  </si>
  <si>
    <t>这些钱虽然微不足道，但是买些粮食应急应该还是足够的。</t>
  </si>
  <si>
    <t>這些錢雖然微不足道，但是買些糧食應急應該還是足夠的。</t>
  </si>
  <si>
    <t>Although this money is insignificant, it should be enough to buy some food for emergencies.</t>
  </si>
  <si>
    <t>School-1010-2_21_2</t>
  </si>
  <si>
    <t>你们真是及时雨，这些足够我们这些人挨过难关了。</t>
  </si>
  <si>
    <t>你們真是及時雨，這些足夠我們這些人捱過難關了。</t>
  </si>
  <si>
    <t>You are really a timely rain, this is enough for us to get through the difficulties.</t>
  </si>
  <si>
    <t>School-1010-2_22_1</t>
  </si>
  <si>
    <t>大当家，属下幸不辱命，事情已经办妥了。</t>
  </si>
  <si>
    <t>大當家，屬下幸不辱命，事情已經辦妥了。</t>
  </si>
  <si>
    <t>Leader, your subordinate has successfully completed the task.</t>
  </si>
  <si>
    <t>School-1010-2_22_2</t>
  </si>
  <si>
    <t>嗯，很不错，果然没有辜负俺对你的期待！</t>
  </si>
  <si>
    <t>嗯，很不錯，果然沒有辜負俺對你的期待！</t>
  </si>
  <si>
    <t>Hmm, very good, you really lived up to my expectations!</t>
  </si>
  <si>
    <t>School-1010-2_22_3</t>
  </si>
  <si>
    <t>作为奖励，我便把&lt;color=#c44b0e&gt;一刀绝尘&lt;/color&gt;这门绝技传授给你！</t>
  </si>
  <si>
    <t>作為獎勵，我便把&lt;color=#c44b0e&gt;一刀絕塵&lt;/color&gt;這門絕技傳授給你！</t>
  </si>
  <si>
    <t>As a reward, I will teach you the &lt;color=#c44b0e&gt;Marvelous Blade&lt;/color&gt; technique!</t>
  </si>
  <si>
    <t>School-1010-2_22_4</t>
  </si>
  <si>
    <t>多谢大当家！</t>
  </si>
  <si>
    <t>多謝大當家！</t>
  </si>
  <si>
    <t>Thank you, leader!</t>
  </si>
  <si>
    <t>School-1010-2_option_4_dialog</t>
  </si>
  <si>
    <t>丁小姐还在寨里，你打算怎么办？</t>
  </si>
  <si>
    <t>丁小姐還在寨裏，你打算怎麼辦？</t>
  </si>
  <si>
    <t>Miss Ding is still in the camp, what do you plan to do?</t>
  </si>
  <si>
    <t>School-1010-2_option_4_1</t>
  </si>
  <si>
    <t>事情都搞定了，送她回家吧。</t>
  </si>
  <si>
    <t>Everything is settled, let's take her home.</t>
  </si>
  <si>
    <t>School-1010-2_option_4_2</t>
  </si>
  <si>
    <t>把她留在山寨给大当家当婢女吧。</t>
  </si>
  <si>
    <t>把她留在山寨給大當家當婢女吧。</t>
  </si>
  <si>
    <t>Let's keep her in the stronghold to serve as a maid for the leader.</t>
  </si>
  <si>
    <t>School-1010-2_23_1</t>
  </si>
  <si>
    <t>好，俺就安排兄弟们护送她回家！</t>
  </si>
  <si>
    <t>好，俺就安排兄弟們護送她回家！</t>
  </si>
  <si>
    <t>Alright, I'll arrange for the brothers to escort her home!</t>
  </si>
  <si>
    <t>School-1010-2_24_1</t>
  </si>
  <si>
    <t xml:space="preserve">嗯，俺也确实缺个婢女，那就留她在议事厅做事吧。
跟着她那个缺德的老爹早晚受到牵连。</t>
  </si>
  <si>
    <t xml:space="preserve">嗯，俺也確實缺個婢女，那就留她在議事廳做事吧。
跟著她那個缺德的老爹早晚受到牽連。</t>
  </si>
  <si>
    <t xml:space="preserve">Well, I do need a maid, let's keep her in the Main chamber to work.
She will inevitably get involved with her unscrupulous father.</t>
  </si>
  <si>
    <t>School-1010-2_25_1</t>
  </si>
  <si>
    <t>{PlayerSurName}少侠，今天怎么有空来我这里了？</t>
  </si>
  <si>
    <t>{PlayerSurName}少俠，今天怎麼有空來我這裏了？</t>
  </si>
  <si>
    <t>{PlayerSurName} Young hero, what brings you here today?</t>
  </si>
  <si>
    <t>School-1010-2_25_2</t>
  </si>
  <si>
    <t>我奉大当家之命，为各位提供救济……</t>
  </si>
  <si>
    <t>我奉大當家之命，為各位提供救濟……</t>
  </si>
  <si>
    <t>I am here on the leader's orders to provide relief...</t>
  </si>
  <si>
    <t>School-1010-2_name</t>
  </si>
  <si>
    <t>为富不仁</t>
  </si>
  <si>
    <t>為富不仁</t>
  </si>
  <si>
    <t>Rich but not benevolent</t>
  </si>
  <si>
    <t>School-1010-2_talk</t>
  </si>
  <si>
    <t>任务</t>
  </si>
  <si>
    <t>任務</t>
  </si>
  <si>
    <t>Mission</t>
  </si>
  <si>
    <t>School-1010-2_log_1</t>
  </si>
  <si>
    <t>前往楚襄城劫持丁小姐。</t>
  </si>
  <si>
    <t>Go to Chuxiang City to kidnap Miss Ding.</t>
  </si>
  <si>
    <t>School-1010-2_log_2</t>
  </si>
  <si>
    <t>先回到山寨把丁小姐安顿好。</t>
  </si>
  <si>
    <t>先回到山寨把丁小姐安頓好。</t>
  </si>
  <si>
    <t>First, return to the stronghold and settle Miss Ding.</t>
  </si>
  <si>
    <t>School-1010-2_log_3</t>
  </si>
  <si>
    <t>向楚襄城的丁员外索要赎金。</t>
  </si>
  <si>
    <t>向楚襄城的丁員外索要贖金。</t>
  </si>
  <si>
    <t>Demand a ransom from Ding, the official of Chuxiang City.</t>
  </si>
  <si>
    <t>School-1010-2_log_4</t>
  </si>
  <si>
    <t>把5贯钱交给流民营的流民老大。</t>
  </si>
  <si>
    <t>把5貫錢交給流民營的流民老大。</t>
  </si>
  <si>
    <t>Give 5 guan to the leader of the Refugee Camp.</t>
  </si>
  <si>
    <t>School-1010-2_log_5</t>
  </si>
  <si>
    <t>回山寨向孔一刀告知结果。</t>
  </si>
  <si>
    <t>回山寨向孔一刀告知結果。</t>
  </si>
  <si>
    <t>Return to the stronghold and report the result to Kong Yidao.</t>
  </si>
  <si>
    <t>School-1010-3</t>
  </si>
  <si>
    <t>School-1010-3_talking</t>
  </si>
  <si>
    <t>结拜</t>
  </si>
  <si>
    <t>結拜</t>
  </si>
  <si>
    <t>Sworn Brothers</t>
  </si>
  <si>
    <t>School-1010-3_1_1</t>
  </si>
  <si>
    <t>青风寨一干贼人听着！</t>
  </si>
  <si>
    <t>青風寨一幹賊人聽著！</t>
  </si>
  <si>
    <t>Listen up, you thieves of Blue Wind Camp!</t>
  </si>
  <si>
    <t>School-1010-3_1_2</t>
  </si>
  <si>
    <t>你们为害百姓，恶贯满盈！今天本将奉安抚使之命，踏平你们这山寨！</t>
  </si>
  <si>
    <t>你們為害百姓，惡貫滿盈！今天本將奉安撫使之命，踏平你們這山寨！</t>
  </si>
  <si>
    <t>You harm the people and are full of evil! Today, I am here on the orders of the pacification commissioner to flatten your stronghold!</t>
  </si>
  <si>
    <t>School-1010-3_1_3</t>
  </si>
  <si>
    <t>回去告诉你家主子，想拿俺青风寨兄弟们的性命去换他自己的锦绣前程，老子一百一千一万个不答应！</t>
  </si>
  <si>
    <t>回去告訴你家主子，想拿俺青風寨兄弟們的性命去換他自己的錦繡前程，老子一百一千一萬個不答應！</t>
  </si>
  <si>
    <t>Go back and tell your master that if he wants to exchange the lives of my brothers in Blue Wind Camp for his own bright future, I absolutely refuse!</t>
  </si>
  <si>
    <t>School-1010-3_1_4</t>
  </si>
  <si>
    <t>大当家放心，我们誓死与青风寨共存亡！</t>
  </si>
  <si>
    <t>大當家放心，我們誓死與青風寨共存亡！</t>
  </si>
  <si>
    <t>Leader, rest assured, we swear to live and die with Blue Wind Camp!</t>
  </si>
  <si>
    <t>School-1010-3_1_5</t>
  </si>
  <si>
    <t>好兄弟，老子这辈子够本了！</t>
  </si>
  <si>
    <t>好兄弟，老子這輩子夠本了！</t>
  </si>
  <si>
    <t>Good brother, I've had enough in this life!</t>
  </si>
  <si>
    <t>School-1010-3_1_6</t>
  </si>
  <si>
    <t>{yell}&lt;size=170%&gt;斩草除根一个不留！&lt;/size&gt;</t>
  </si>
  <si>
    <t>{yell}&lt;size=170%&gt;斬草除根一個不留！&lt;/size&gt;</t>
  </si>
  <si>
    <t>{yell}&lt;size=170%&gt;Cut the grass and root out, leave none!&lt;/size&gt;</t>
  </si>
  <si>
    <t>School-1010-3_2_1</t>
  </si>
  <si>
    <t xml:space="preserve">孔大哥……
我真没用，没有护好你的周全。</t>
  </si>
  <si>
    <t xml:space="preserve">孔大哥……
我真沒用，沒有護好你的周全。</t>
  </si>
  <si>
    <t xml:space="preserve">Brother Kong...
I'm useless, I didn't protect you well.</t>
  </si>
  <si>
    <t>School-1010-3_2_2</t>
  </si>
  <si>
    <t>孔大哥是青风寨的顶天梁，如今不幸身死，山寨兄弟死伤惨重，如今的青风寨以及算是名存实亡了。</t>
  </si>
  <si>
    <t>孔大哥是青風寨的頂天梁，如今不幸身死，山寨兄弟死傷慘重，如今的青風寨以及算是名存實亡了。</t>
  </si>
  <si>
    <t>Brother Kong was the pillar of Blue Wind Camp, but now he is unfortunately dead, and the brothers of the stronghold have suffered heavy casualties. The current Blue Wind Camp can be said to be in name only.</t>
  </si>
  <si>
    <t>School-1010-3_2_3</t>
  </si>
  <si>
    <t>我只能另谋出路，重新再找栖身之所了。</t>
  </si>
  <si>
    <t>我只能另謀出路，重新再找棲身之所了。</t>
  </si>
  <si>
    <t>I can only seek another way and find a new place to settle down.</t>
  </si>
  <si>
    <t>School-1010-3_3_1</t>
  </si>
  <si>
    <t>咳……咳……</t>
  </si>
  <si>
    <t>Cough... cough...</t>
  </si>
  <si>
    <t>School-1010-3_3_2</t>
  </si>
  <si>
    <t>{PlayerSurName}兄弟，俺本打算打完这场架，能够与你把酒言欢……</t>
  </si>
  <si>
    <t>{PlayerSurName}兄弟，俺本打算打完這場架，能夠與你把酒言歡……</t>
  </si>
  <si>
    <t>{PlayerSurName} Brother, I was planning to have a drink with you after this fight...</t>
  </si>
  <si>
    <t>School-1010-3_3_3</t>
  </si>
  <si>
    <t>大哥，你安心的去吧，我会保重好自己的。</t>
  </si>
  <si>
    <t>大哥，你安心的去吧，我會保重好自己的。</t>
  </si>
  <si>
    <t>Big brother, you can go in peace, I will take care of myself.</t>
  </si>
  <si>
    <t>School-1010-3_3_4</t>
  </si>
  <si>
    <t xml:space="preserve">你放屁，俺还没活够呢！
让俺把话说完行不行。</t>
  </si>
  <si>
    <t xml:space="preserve">你放屁，俺還沒活夠呢！
讓俺把話說完行不行。</t>
  </si>
  <si>
    <t xml:space="preserve">You're talking nonsense, I haven't had enough of life yet!
Can you let me finish my words?</t>
  </si>
  <si>
    <t>School-1010-3_3_5</t>
  </si>
  <si>
    <t>看你咳得像是要把肺都咳出来了，真得没事吗？</t>
  </si>
  <si>
    <t>看你咳得像是要把肺都咳出來了，真得沒事嗎？</t>
  </si>
  <si>
    <t>You're coughing like you're going to cough up your lungs, are you sure you're okay?</t>
  </si>
  <si>
    <t>School-1010-3_3_6</t>
  </si>
  <si>
    <t>咳……咳……让俺休息片刻，照样生龙活虎。</t>
  </si>
  <si>
    <t>咳……咳……讓俺休息片刻，照樣生龍活虎。</t>
  </si>
  <si>
    <t>Cough... cough... Let me rest for a while, I'll be as strong as a dragon and tiger.</t>
  </si>
  <si>
    <t>School-1010-3_3_7</t>
  </si>
  <si>
    <t>片刻后……</t>
  </si>
  <si>
    <t>片刻後……</t>
  </si>
  <si>
    <t>A moment later...</t>
  </si>
  <si>
    <t>School-1010-3_3_8</t>
  </si>
  <si>
    <t xml:space="preserve">终于缓过来了。
好悬把命丢了，多亏{PlayerSurName}兄弟力挽狂澜了。</t>
  </si>
  <si>
    <t xml:space="preserve">終於緩過來了。
好懸把命丟了，多虧{PlayerSurName}兄弟力挽狂瀾了。</t>
  </si>
  <si>
    <t xml:space="preserve">Finally recovered.
That was close, I almost lost my life, thanks to {PlayerSurName} brother's efforts.</t>
  </si>
  <si>
    <t>School-1010-3_3_9</t>
  </si>
  <si>
    <t>刚才你好像还有什么话没有说完……</t>
  </si>
  <si>
    <t>剛才你好像還有什麼話沒有說完……</t>
  </si>
  <si>
    <t>You seemed to have something else to say just now...</t>
  </si>
  <si>
    <t>School-1010-3_3_10</t>
  </si>
  <si>
    <t>兄弟你是有大本事的人，这小小的青风寨恐怕留不住你。</t>
  </si>
  <si>
    <t>兄弟你是有大本事的人，這小小的青風寨恐怕留不住你。</t>
  </si>
  <si>
    <t>Brother, you are a capable person, this small Blue Wind Camp probably can't keep you.</t>
  </si>
  <si>
    <t>School-1010-3_3_11</t>
  </si>
  <si>
    <t xml:space="preserve">有朝一日你执意离去，俺绝不强留。
只希望你能顾念几分香火之情。</t>
  </si>
  <si>
    <t xml:space="preserve">有朝一日你執意離去，俺絕不強留。
只希望你能顧念幾分香火之情。</t>
  </si>
  <si>
    <t xml:space="preserve">If one day you insist on leaving, I will not force you to stay.
I just hope you can remember some of the kindness.</t>
  </si>
  <si>
    <t>School-1010-3_3_12</t>
  </si>
  <si>
    <t>今后若有用着俺的地方，俺会助你一臂之力！</t>
  </si>
  <si>
    <t>今後若有用著俺的地方，俺會助你一臂之力！</t>
  </si>
  <si>
    <t>If you need me in the future, I will lend you a hand!</t>
  </si>
  <si>
    <t>School-1010-3_3_13</t>
  </si>
  <si>
    <t>有大哥这句承诺，兄弟以后办起事来就踏实多了。</t>
  </si>
  <si>
    <t>有大哥這句承諾，兄弟以後辦起事來就踏實多了。</t>
  </si>
  <si>
    <t>With the promise of the big brother, I will feel more secure in doing things in the future.</t>
  </si>
  <si>
    <t>School-1010-3_4_1</t>
  </si>
  <si>
    <t xml:space="preserve">上山或者下山，不过一念之间。
情义终要有个归宿。
你心中也向往过这样的生活。
在你杂念之中，转瞬即逝。
你不知道你面对的未来会怎样，
也不知道自己做的是对是错。
但至少此时此刻，
你没有后悔，
做出了选择，
至于上山或是下山，
哪管得了那么多呢。
今日之后，一支扬言替天行道的势力不复存在……</t>
  </si>
  <si>
    <t xml:space="preserve">上山或者下山，不過一念之間。
情義終要有個歸宿。
你心中也嚮往過這樣的生活。
在你雜念之中，轉瞬即逝。
你不知道你面對的未來會怎樣，
也不知道自己做的是對是錯。
但至少此時此刻，
你沒有後悔，
做出了選擇，
至於上山或是下山，
哪管得了那麼多呢。
今日之後，一支揚言替天行道的勢力不復存在……</t>
  </si>
  <si>
    <t xml:space="preserve">Whether to go up the mountain or down the mountain, it's just a thought.
There must be an end to affection.
You have also yearned for such a life in your heart.
In your fleeting thoughts, it disappears in a flash.
You don't know what the future holds for you,
nor do you know whether what you are doing is right or wrong.
But at least at this moment,
you have no regrets,
you have made a choice,
whether to go up the mountain or down the mountain,
who cares about that much.
After today, a force that vowed to act for heaven no longer exists...</t>
  </si>
  <si>
    <t>School-1010-3_4_2</t>
  </si>
  <si>
    <t>&lt;size=250%&gt;&lt;color=#E3170D&gt;青风寨，覆灭！&lt;/color&gt;&lt;/size&gt;</t>
  </si>
  <si>
    <t>&lt;size=250%&gt;&lt;color=#E3170D&gt;青風寨，覆滅！&lt;/color&gt;&lt;/size&gt;</t>
  </si>
  <si>
    <t>&lt;size=250%&gt;&lt;color=#E3170D&gt;Blue Wind Camp, annihilated!&lt;/color&gt;&lt;/size&gt;</t>
  </si>
  <si>
    <t>School-1010-3_6_1</t>
  </si>
  <si>
    <t>{PlayerSurName}兄弟，以你的能力和手段在这青风寨里实在委屈你了。若不嫌弃，俺老孔想要与你八拜相交，结为生死兄弟，你意下如何?</t>
  </si>
  <si>
    <t>{PlayerSurName}兄弟，以你的能力和手段在這青風寨裏實在委屈你了。若不嫌棄，俺老孔想要與你八拜相交，結為生死兄弟，你意下如何?</t>
  </si>
  <si>
    <t>{PlayerSurName} brother, with your skills and means, it's really a waste to be in this Blue Wind Camp. If you don't mind, I, old Kong, want to become inseparable brothers with you. What do you think?</t>
  </si>
  <si>
    <t>School-1010-3_op_1_dialog</t>
  </si>
  <si>
    <t>（大当家诚意拳拳，我该如何答复呢？）</t>
  </si>
  <si>
    <t>（大當家誠意拳拳，我該如何答覆呢？）</t>
  </si>
  <si>
    <t>(The big boss is sincere, how should I respond?)</t>
  </si>
  <si>
    <t>School-1010-3_op_1_1</t>
  </si>
  <si>
    <t>答应与大当家结拜。</t>
  </si>
  <si>
    <t>答應與大當家結拜。</t>
  </si>
  <si>
    <t>Agree to become sworn brothers with the big boss.</t>
  </si>
  <si>
    <t>School-1010-3_op_1_2</t>
  </si>
  <si>
    <t>婉拒大当家好意。</t>
  </si>
  <si>
    <t>婉拒大當家好意。</t>
  </si>
  <si>
    <t>Politely decline the big boss's kindness.</t>
  </si>
  <si>
    <t>School-1010-3_7_1</t>
  </si>
  <si>
    <t xml:space="preserve">哈哈，不要紧，是俺老孔太唐突了。
俺说过的话随时有效，你啥时候想认俺老孔当大哥了，随时找俺便可。</t>
  </si>
  <si>
    <t xml:space="preserve">哈哈，不要緊，是俺老孔太唐突了。
俺說過的話隨時有效，你啥時候想認俺老孔當大哥了，隨時找俺便可。</t>
  </si>
  <si>
    <t>Haha, it's okay, it's me, old Kong, who was too abrupt. What I said is always valid. Whenever you want to recognize me, old Kong, as your big brother, you can find me anytime.</t>
  </si>
  <si>
    <t>School-1010-3_8_1</t>
  </si>
  <si>
    <t>{PlayerSurName}兄弟，结拜的事情考虑如何了？</t>
  </si>
  <si>
    <t>{PlayerSurName}兄弟，結拜的事情考慮如何了？</t>
  </si>
  <si>
    <t>{PlayerSurName} brother, how do you consider the matter of becoming sworn brothers?</t>
  </si>
  <si>
    <t>School-1010-3_9_1</t>
  </si>
  <si>
    <t>哈哈哈，择日不如撞日，咱们今天就在这聚义厅众位兄弟见证下，结拜生死兄弟如何？</t>
  </si>
  <si>
    <t>哈哈哈，擇日不如撞日，咱們今天就在這聚義廳眾位兄弟見證下，結拜生死兄弟如何？</t>
  </si>
  <si>
    <t>Hahaha, it's better to choose a day than hit the day. How about we become inseparable brothers under the witness of all the brothers in this Righteous Hall today?</t>
  </si>
  <si>
    <t>School-1010-3_9_2</t>
  </si>
  <si>
    <t>全凭大当家安排。</t>
  </si>
  <si>
    <t>全憑大當家安排。</t>
  </si>
  <si>
    <t>It's all up to the big boss.</t>
  </si>
  <si>
    <t>School-1010-3_9_3</t>
  </si>
  <si>
    <t>俺，孔一刀！</t>
  </si>
  <si>
    <t>I, Kong Yidao!</t>
  </si>
  <si>
    <t>School-1010-3_9_4</t>
  </si>
  <si>
    <t>{PlayerName}。</t>
  </si>
  <si>
    <t>School-1010-3_9_5</t>
  </si>
  <si>
    <t>今日结为生死兄弟</t>
  </si>
  <si>
    <t>今日結為生死兄弟</t>
  </si>
  <si>
    <t>Become inseparable brothers today</t>
  </si>
  <si>
    <t>School-1010-3_9_6</t>
  </si>
  <si>
    <t>不求同年同月生</t>
  </si>
  <si>
    <t>Not seeking to be born in the same year, same month</t>
  </si>
  <si>
    <t>School-1010-3_9_7</t>
  </si>
  <si>
    <t>但求同年同月死</t>
  </si>
  <si>
    <t>But seeking to die in the same year, same month</t>
  </si>
  <si>
    <t>School-1010-3_9_8</t>
  </si>
  <si>
    <t>若有违背……</t>
  </si>
  <si>
    <t>若有違背……</t>
  </si>
  <si>
    <t>If there is any violation...</t>
  </si>
  <si>
    <t>School-1010-3_9_9</t>
  </si>
  <si>
    <t>School-1010-3_9_10</t>
  </si>
  <si>
    <t>School-1010-3_9_11</t>
  </si>
  <si>
    <t>又是姓吕的那家伙搞事情，竟然搅俺跟{PlayerSurName}兄弟的好事，简直活不耐烦了！</t>
  </si>
  <si>
    <t>又是姓呂的那家夥搞事情，竟然攪俺跟{PlayerSurName}兄弟的好事，簡直活不耐煩了！</t>
  </si>
  <si>
    <t>It's that guy with the surname Lu who is causing trouble again, even messing up the good things between me and {PlayerSurName} brother, he is simply intolerable!</t>
  </si>
  <si>
    <t>School-1010-3_9_12</t>
  </si>
  <si>
    <t>{PlayerSurName}兄弟，随俺出去看看，他们到底长了几个胆子赶来青风寨大放厥词！</t>
  </si>
  <si>
    <t>{PlayerSurName}兄弟，隨俺出去看看，他們到底長了幾個膽子趕來青風寨大放厥詞！</t>
  </si>
  <si>
    <t>{PlayerSurName} brother, come with me to see how many guts they have to come to Blue Wind Camp and talk big!</t>
  </si>
  <si>
    <t>School-1010-3_9_13</t>
  </si>
  <si>
    <t>School-1010-3_9_14</t>
  </si>
  <si>
    <t>大哥放心，我们誓死与青风寨共存亡！</t>
  </si>
  <si>
    <t>大哥放心，我們誓死與青風寨共存亡！</t>
  </si>
  <si>
    <t>Big brother, rest assured, we swear to live and die with Blue Wind Camp!</t>
  </si>
  <si>
    <t>School-1010-3_9_15</t>
  </si>
  <si>
    <t>School-1010-3_9_16</t>
  </si>
  <si>
    <t xml:space="preserve">{yell}&lt;size=150%&gt;斩草除根
一个不留！&lt;/size&gt;</t>
  </si>
  <si>
    <t xml:space="preserve">{yell}&lt;size=150%&gt;斬草除根
一個不留！&lt;/size&gt;</t>
  </si>
  <si>
    <t xml:space="preserve">{yell}&lt;size=150%&gt;Cut the grass and remove the roots
Leave no one!&lt;/size&gt;</t>
  </si>
  <si>
    <t>School-1200</t>
  </si>
  <si>
    <t>School-1200_1_1</t>
  </si>
  <si>
    <t>阁下来我虎威镖局有什么指教？</t>
  </si>
  <si>
    <t>閣下來我虎威鏢局有什麼指教？</t>
  </si>
  <si>
    <t>What can I do for you at Tiger Escort?</t>
  </si>
  <si>
    <t>School-1200_2_1</t>
  </si>
  <si>
    <t>{PlayerSurName}兄，今天光临虎威镖局有何贵干呀？</t>
  </si>
  <si>
    <t>{PlayerSurName}兄，今天光臨虎威鏢局有何貴幹呀？</t>
  </si>
  <si>
    <t>{PlayerSurName} Brother, what brings you to Tiger Escort today?</t>
  </si>
  <si>
    <t>School-1200_option_1_1</t>
  </si>
  <si>
    <t>&lt;color=#0574a8&gt;加入虎威镖局。</t>
  </si>
  <si>
    <t>&lt;color=#0574a8&gt;加入虎威鏢局。</t>
  </si>
  <si>
    <t>&lt;color=#0574a8&gt;Join Tiger Escort.</t>
  </si>
  <si>
    <t>School-1200_option_1_2</t>
  </si>
  <si>
    <t>School-1200_3_1</t>
  </si>
  <si>
    <t>不知所谓，莫名其妙。</t>
  </si>
  <si>
    <t>不知所謂，莫名其妙。</t>
  </si>
  <si>
    <t>Nonsense, inexplicable.</t>
  </si>
  <si>
    <t>School-1200_4_1</t>
  </si>
  <si>
    <t>{PlayerSurName}兄，你当真没什么事吗？</t>
  </si>
  <si>
    <t>{PlayerSurName}兄，你當真沒什麼事嗎？</t>
  </si>
  <si>
    <t>Brother {PlayerSurName}, are you really okay?</t>
  </si>
  <si>
    <t>School-1200_5_1</t>
  </si>
  <si>
    <t xml:space="preserve">想加入我虎威镖局,痴人说梦！
任凭你有多大名声，多大本事，我们镖局都容不下你！</t>
  </si>
  <si>
    <t xml:space="preserve">想加入我虎威鏢局,痴人說夢！
任憑你有多大名聲，多大本事，我們鏢局都容不下你！</t>
  </si>
  <si>
    <t xml:space="preserve">Want to join my Tiger Escort, daydreaming!
No matter how much Fame you have, how capable you are, our escort agency can't accommodate you!</t>
  </si>
  <si>
    <t>School-1200_6_1</t>
  </si>
  <si>
    <t xml:space="preserve">我虎威镖局在江湖上也算得上是响当当一方势力。
若要加入镖局，要么是在江湖上闯出一定名声，要么就有几手过硬的功夫。</t>
  </si>
  <si>
    <t xml:space="preserve">我虎威鏢局在江湖上也算得上是響噹噹一方勢力。
若要加入鏢局，要麼是在江湖上闖出一定名聲，要麼就有幾手過硬的功夫。</t>
  </si>
  <si>
    <t xml:space="preserve">My Tiger Escort is also a force to be reckoned with in the martial arts world.
If you want to join the escort agency, either you have made a certain Fame in the martial arts world, or you have a few solid skills.</t>
  </si>
  <si>
    <t>School-1200_6_2</t>
  </si>
  <si>
    <t xml:space="preserve">这世道混乱，镖局的单子无一不是九死一生的风险。
稍有不慎就会货失人亡，所以为镖局选镖师须得慎之有慎。</t>
  </si>
  <si>
    <t xml:space="preserve">這世道混亂，鏢局的單子無一不是九死一生的風險。
稍有不慎就會貨失人亡，所以為鏢局選鏢師須得慎之有慎。</t>
  </si>
  <si>
    <t xml:space="preserve">The world is in chaos, and every order of the escort agency is a risk of nine deaths.
A slight carelessness will result in loss of goods and lives, so we must be cautious when selecting escorts for the escort agency.</t>
  </si>
  <si>
    <t>School-1200_6_3</t>
  </si>
  <si>
    <t>让我看看你究竟有什么本事，敢来虎威镖局应征镖师？</t>
  </si>
  <si>
    <t>讓我看看你究竟有什麼本事，敢來虎威鏢局應徵鏢師？</t>
  </si>
  <si>
    <t>Let me see what you are capable of, dare to come to Tiger Escort to apply for an escort?</t>
  </si>
  <si>
    <t>School-1200_6_4</t>
  </si>
  <si>
    <t>…</t>
  </si>
  <si>
    <t>School-1200_6_5</t>
  </si>
  <si>
    <t>……</t>
  </si>
  <si>
    <t>School-1200_6_6</t>
  </si>
  <si>
    <t>………</t>
  </si>
  <si>
    <t>School-1200_7_1</t>
  </si>
  <si>
    <t>莫非你就是近来江湖上赫赫有名的{PlayerName}，{PlayerSurName}大侠？</t>
  </si>
  <si>
    <t>莫非你就是近來江湖上赫赫有名的{PlayerName}，{PlayerSurName}大俠？</t>
  </si>
  <si>
    <t>Could it be that you are the famous {PlayerName}, the great hero {PlayerSurName} in the martial arts world recently?</t>
  </si>
  <si>
    <t>School-1200_7_2</t>
  </si>
  <si>
    <t>正是在下。</t>
  </si>
  <si>
    <t>It's me.</t>
  </si>
  <si>
    <t>School-1200_7_3</t>
  </si>
  <si>
    <t xml:space="preserve">失敬失敬！
我是这虎威镖局的总镖头——韩红玉。</t>
  </si>
  <si>
    <t xml:space="preserve">失敬失敬！
我是這虎威鏢局的總鏢頭——韓紅玉。</t>
  </si>
  <si>
    <t xml:space="preserve">I'm sorry!
I am the head of this Tiger Escort - Han Hongyu.</t>
  </si>
  <si>
    <t>School-1200_7_4</t>
  </si>
  <si>
    <t>{PlayerSurName}大侠莫非真是要加入我们虎威镖局？</t>
  </si>
  <si>
    <t>{PlayerSurName}大俠莫非真是要加入我們虎威鏢局？</t>
  </si>
  <si>
    <t>Is the great hero {PlayerSurName} really going to join our Tiger Escort?</t>
  </si>
  <si>
    <t>School-1200_8_1</t>
  </si>
  <si>
    <t>{PlayerSurName}兄当真要加入我们虎威镖局？</t>
  </si>
  <si>
    <t>{PlayerSurName}兄當真要加入我們虎威鏢局？</t>
  </si>
  <si>
    <t>Brother {PlayerSurName}, do you really want to join our Tiger Escort?</t>
  </si>
  <si>
    <t>School-1200_option_2_1</t>
  </si>
  <si>
    <t>&lt;color=#0574a8&gt;确定加入虎威镖局。</t>
  </si>
  <si>
    <t>&lt;color=#0574a8&gt;確定加入虎威鏢局。</t>
  </si>
  <si>
    <t>&lt;color=#0574a8&gt;Confirm to join Tiger Escort.</t>
  </si>
  <si>
    <t>School-1200_option_2_2</t>
  </si>
  <si>
    <t>戏言而已，不必当真。</t>
  </si>
  <si>
    <t>戲言而已，不必當真。</t>
  </si>
  <si>
    <t>Just kidding, don't take it seriously.</t>
  </si>
  <si>
    <t>School-1200_9_1</t>
  </si>
  <si>
    <t>原来是在说笑，我差点信以为真了。</t>
  </si>
  <si>
    <t>原來是在說笑，我差點信以為真了。</t>
  </si>
  <si>
    <t>It turns out to be a joke, I almost believed it.</t>
  </si>
  <si>
    <t>School-1200_10_1</t>
  </si>
  <si>
    <t>欢迎之至！</t>
  </si>
  <si>
    <t>歡迎之至！</t>
  </si>
  <si>
    <t>Welcome!</t>
  </si>
  <si>
    <t>School-1200_10_2</t>
  </si>
  <si>
    <t xml:space="preserve">今天是咱们虎威镖局的大喜事！
大名鼎鼎的{PlayerName}同意加入虎威镖局，他现在就是咱们镖局第五位镖头。</t>
  </si>
  <si>
    <t xml:space="preserve">今天是咱們虎威鏢局的大喜事！
大名鼎鼎的{PlayerName}同意加入虎威鏢局，他現在就是咱們鏢局第五位鏢頭。</t>
  </si>
  <si>
    <t xml:space="preserve">Today is a big happy event for our Tiger Escort!
The famous {PlayerName} agreed to join Tiger Escort, he is now the fifth escort of our escort agency.</t>
  </si>
  <si>
    <t>School-1200_10_3</t>
  </si>
  <si>
    <t>原来是{PlayerSurName}大侠，幸会幸会</t>
  </si>
  <si>
    <t>原來是{PlayerSurName}大俠，幸會幸會</t>
  </si>
  <si>
    <t>It turns out to be the great hero {PlayerSurName}, nice to meet you</t>
  </si>
  <si>
    <t>School-1200_10_4</t>
  </si>
  <si>
    <t>久仰{PlayerSurName}大侠威名</t>
  </si>
  <si>
    <t>久仰{PlayerSurName}大俠威名</t>
  </si>
  <si>
    <t>I have long admired the great hero {PlayerSurName}</t>
  </si>
  <si>
    <t>School-1200_10_5</t>
  </si>
  <si>
    <t>果然闻名不如见面</t>
  </si>
  <si>
    <t>果然聞名不如見面</t>
  </si>
  <si>
    <t>Indeed, it's better to see once than hear a hundred times</t>
  </si>
  <si>
    <t>School-1200_10_6</t>
  </si>
  <si>
    <t>实在可喜可贺！</t>
  </si>
  <si>
    <t>實在可喜可賀！</t>
  </si>
  <si>
    <t>It's really worth celebrating!</t>
  </si>
  <si>
    <t>School-1200_10_7</t>
  </si>
  <si>
    <t>在下{PlayerSurName}见过诸位镖头。</t>
  </si>
  <si>
    <t>在下{PlayerSurName}見過諸位鏢頭。</t>
  </si>
  <si>
    <t>I, {PlayerSurName}, have met all the escorts.</t>
  </si>
  <si>
    <t>School-1200_10_8</t>
  </si>
  <si>
    <t>{PlayerSurName}兄，你既已加入镖局，我需有所表示方显诚意。</t>
  </si>
  <si>
    <t>{PlayerSurName}兄，你既已加入鏢局，我需有所表示方顯誠意。</t>
  </si>
  <si>
    <t>Brother {PlayerSurName}, since you have joined the escort agency, I need to show my sincerity.</t>
  </si>
  <si>
    <t>School-1200_10_9</t>
  </si>
  <si>
    <t xml:space="preserve">这是咱们镖局特制的&lt;color=#c44b0e&gt;虎威镖旗&lt;/color&gt;！
持此镖旗，行走江湖可避免很多无良宵小的骚扰。</t>
  </si>
  <si>
    <t xml:space="preserve">這是咱們鏢局特製的&lt;color=#c44b0e&gt;虎威鏢旗&lt;/color&gt;！
持此鏢旗，行走江湖可避免很多無良宵小的騷擾。</t>
  </si>
  <si>
    <t xml:space="preserve">This is our escort agency's specially made &lt;color=#c44b0e&gt;Tiger Escort flag&lt;/color&gt;!
With this escort flag, you can avoid a lot of harassment from unscrupulous night owls when you travel in the martial arts world.</t>
  </si>
  <si>
    <t>School-1200_10_10</t>
  </si>
  <si>
    <t>多谢总镖头赐旗。</t>
  </si>
  <si>
    <t>多謝總鏢頭賜旗。</t>
  </si>
  <si>
    <t>Thank you for the flag, Elite Escort.</t>
  </si>
  <si>
    <t>School-1200_10_11</t>
  </si>
  <si>
    <t>希望大家精诚合作，不断壮大虎威镖局在江湖上的威名！</t>
  </si>
  <si>
    <t>希望大家精誠合作，不斷壯大虎威鏢局在江湖上的威名！</t>
  </si>
  <si>
    <t>I hope everyone will work together sincerely to continuously enhance the reputation of Tiger Escort in the martial arts world!</t>
  </si>
  <si>
    <t>School-1200_10_12</t>
  </si>
  <si>
    <t>是！</t>
  </si>
  <si>
    <t>Yes!</t>
  </si>
  <si>
    <t>School-1200_11_1</t>
  </si>
  <si>
    <t xml:space="preserve">我不记得江湖上有你这号人物，可能名声不显。
看你的样子，应该是有些功夫在身的。</t>
  </si>
  <si>
    <t xml:space="preserve">我不記得江湖上有你這號人物，可能名聲不顯。
看你的樣子，應該是有些功夫在身的。</t>
  </si>
  <si>
    <t xml:space="preserve">I don't remember you in the martial arts world, maybe your Fame is not prominent.
Looking at you, you should have some skills.</t>
  </si>
  <si>
    <t>School-1200_11_2</t>
  </si>
  <si>
    <t xml:space="preserve">敢不敢跟我的镖师比试一番？
若能胜出，加入镖局自然不成问题。</t>
  </si>
  <si>
    <t xml:space="preserve">敢不敢跟我的鏢師比試一番？
若能勝出，加入鏢局自然不成問題。</t>
  </si>
  <si>
    <t xml:space="preserve">Dare to compete with my escort?
If you can win, joining the escort agency is naturally no problem.</t>
  </si>
  <si>
    <t>School-1200_12_1</t>
  </si>
  <si>
    <t>School-1200_option_3_1</t>
  </si>
  <si>
    <t>答应与镖师比试（特定战斗）。</t>
  </si>
  <si>
    <t>答應與鏢師比試（特定戰鬥）。</t>
  </si>
  <si>
    <t>Agree to compete with the escort (specific battle).</t>
  </si>
  <si>
    <t>School-1200_option_3_2</t>
  </si>
  <si>
    <t>不愿比试。</t>
  </si>
  <si>
    <t>不願比試。</t>
  </si>
  <si>
    <t>Unwilling to compete.</t>
  </si>
  <si>
    <t>School-1200_13_1</t>
  </si>
  <si>
    <t>既然你不愿比试，我总不能坏了镖局的规矩，所以不能收你。</t>
  </si>
  <si>
    <t>既然你不願比試，我總不能壞了鏢局的規矩，所以不能收你。</t>
  </si>
  <si>
    <t>Since you are unwilling to compete, I can't break the rules of the escort agency, so I can't accept you.</t>
  </si>
  <si>
    <t>School-1200_14_1</t>
  </si>
  <si>
    <t xml:space="preserve">好，果然有胆气！
就让我见识见识你到底有多大的本事。</t>
  </si>
  <si>
    <t xml:space="preserve">好，果然有膽氣！
就讓我見識見識你到底有多大的本事。</t>
  </si>
  <si>
    <t xml:space="preserve">Okay, really courageous!
Let me see how capable you are.</t>
  </si>
  <si>
    <t>School-1200_15_1</t>
  </si>
  <si>
    <t xml:space="preserve">果然是深藏不露！
有这身功夫，做我们虎威镖局的镖头绰绰有余！</t>
  </si>
  <si>
    <t xml:space="preserve">果然是深藏不露！
有這身功夫，做我們虎威鏢局的鏢頭綽綽有餘！</t>
  </si>
  <si>
    <t xml:space="preserve">You are really hiding your power!
With this skill, it's more than enough to be an escort of our Tiger Escort!</t>
  </si>
  <si>
    <t>School-1200_15_2</t>
  </si>
  <si>
    <t>这本秘籍就作为彩头赠予{PlayerSurName}兄了。</t>
  </si>
  <si>
    <t>這本秘籍就作為彩頭贈予{PlayerSurName}兄了。</t>
  </si>
  <si>
    <t>This Manual is given to Brother {PlayerSurName} as a gift.</t>
  </si>
  <si>
    <t>School-1200_15_3</t>
  </si>
  <si>
    <t>请{PlayerSurName}兄稍候片刻，我这便通知众位镖头与你相见。</t>
  </si>
  <si>
    <t>請{PlayerSurName}兄稍候片刻，我這便通知眾位鏢頭與你相見。</t>
  </si>
  <si>
    <t>Please wait a moment, Brother {PlayerSurName}, I will notify all the escorts to meet you.</t>
  </si>
  <si>
    <t>School-1200_15_4</t>
  </si>
  <si>
    <t xml:space="preserve">我旁边这位好汉，名叫{PlayerName}。
刚才他以一己之力单挑四名镖师，已经通过了我的考核……</t>
  </si>
  <si>
    <t xml:space="preserve">我旁邊這位好漢，名叫{PlayerName}。
剛才他以一己之力單挑四名鏢師，已經透過了我的考核……</t>
  </si>
  <si>
    <t xml:space="preserve">The brave man next to me is named {PlayerName}.
Just now, he single-handedly challenged four escorts and passed my assessment...</t>
  </si>
  <si>
    <t>School-1200_15_5</t>
  </si>
  <si>
    <t>现在，我宣布{PlayerName}正式加入虎威镖局，他现在就是咱们镖局第五位镖头。</t>
  </si>
  <si>
    <t>現在，我宣佈{PlayerName}正式加入虎威鏢局，他現在就是咱們鏢局第五位鏢頭。</t>
  </si>
  <si>
    <t>Now, I declare that {PlayerName} has officially joined the Tiger Escort. He is now the fifth escort in our bureau.</t>
  </si>
  <si>
    <t>School-1200_15_6</t>
  </si>
  <si>
    <t>小白脸嘛，不过如此</t>
  </si>
  <si>
    <t>小白臉嘛，不過如此</t>
  </si>
  <si>
    <t>Pretty boy, that's all.</t>
  </si>
  <si>
    <t>School-1200_15_7</t>
  </si>
  <si>
    <t>单挑四名镖师有什么了不起</t>
  </si>
  <si>
    <t>單挑四名鏢師有什麼了不起</t>
  </si>
  <si>
    <t>What's so great about challenging four escorts alone?</t>
  </si>
  <si>
    <t>School-1200_15_8</t>
  </si>
  <si>
    <t>看起来马马虎虎</t>
  </si>
  <si>
    <t>看起來馬馬虎虎</t>
  </si>
  <si>
    <t>Looks HorseHorse tiger tiger.</t>
  </si>
  <si>
    <t>School-1200_15_9</t>
  </si>
  <si>
    <t>看不出有什么厉害的</t>
  </si>
  <si>
    <t>看不出有什麼厲害的</t>
  </si>
  <si>
    <t>I can't see anything impressive.</t>
  </si>
  <si>
    <t>School-1200_15_10</t>
  </si>
  <si>
    <t>School-1200_15_11</t>
  </si>
  <si>
    <t>School-1200_15_12</t>
  </si>
  <si>
    <t>School-1200_15_13</t>
  </si>
  <si>
    <t>是~</t>
  </si>
  <si>
    <t>Yes~</t>
  </si>
  <si>
    <t>School-1200_16_1</t>
  </si>
  <si>
    <t>{PlayerName}，你回去再练练吧，我们镖局需要强力一些的人！</t>
  </si>
  <si>
    <t>{PlayerName}，你回去再練練吧，我們鏢局需要強力一些的人！</t>
  </si>
  <si>
    <t>{PlayerName}, you go back and practice more, our escort bureau needs stronger people!</t>
  </si>
  <si>
    <t>Quit-3200</t>
  </si>
  <si>
    <t>Quit-3200_1_1</t>
  </si>
  <si>
    <t>所谓从一而终。</t>
  </si>
  <si>
    <t>所謂從一而終。</t>
  </si>
  <si>
    <t>The so-called Only you.</t>
  </si>
  <si>
    <t>Quit-3200_1_2</t>
  </si>
  <si>
    <t>我道玄宗乃当今武林之栋梁。</t>
  </si>
  <si>
    <t>我道玄宗乃當今武林之棟樑。</t>
  </si>
  <si>
    <t>My Taoist Sect is the pillar of the martial arts world today.</t>
  </si>
  <si>
    <t>Quit-3200_option_1_dialog</t>
  </si>
  <si>
    <t>你可想好了？</t>
  </si>
  <si>
    <t>Have you thought it through?</t>
  </si>
  <si>
    <t>Quit-3200_option_1_1</t>
  </si>
  <si>
    <t>心意已决！</t>
  </si>
  <si>
    <t>心意已決！</t>
  </si>
  <si>
    <t>Already decided!</t>
  </si>
  <si>
    <t>Quit-3200_option_1_2</t>
  </si>
  <si>
    <t>再考虑下……</t>
  </si>
  <si>
    <t>再考慮下……</t>
  </si>
  <si>
    <t>Think about it again...</t>
  </si>
  <si>
    <t>Quit-3200_2_1</t>
  </si>
  <si>
    <t>既然如此，{PlayerName}此刻起你便不是我道玄宗的弟子，你所学我道玄宗的武学我也不会收回。</t>
  </si>
  <si>
    <t>既然如此，{PlayerName}此刻起你便不是我道玄宗的弟子，你所學我道玄宗的武學我也不會收回。</t>
  </si>
  <si>
    <t>In that case, from this moment on, {PlayerName}, you are no longer a disciple of my Taoist Sect, and I will not take back the Martial Arts you learned from my Taoist Sect.</t>
  </si>
  <si>
    <t>Quit-3200_2_2</t>
  </si>
  <si>
    <t>虽说你退出了道玄宗，若是发现你在外面使用我道玄宗武学祸害世人，我道玄宗将以雷霆手段清理门户。</t>
  </si>
  <si>
    <t>雖說你退出了道玄宗，若是發現你在外面使用我道玄宗武學禍害世人，我道玄宗將以雷霆手段清理門戶。</t>
  </si>
  <si>
    <t>Although you have left the Taoist Sect, if it is found that you are using the Martial Arts of my Taoist Sect to harm the world, my Taoist Sect will clean up the house with thunderous means.</t>
  </si>
  <si>
    <t>Quit-3200_2_3</t>
  </si>
  <si>
    <t>以后莫要再出现在我道玄宗内！</t>
  </si>
  <si>
    <t>以後莫要再出現在我道玄宗內！</t>
  </si>
  <si>
    <t>Don't show up in my Taoist Sect again in the future!</t>
  </si>
  <si>
    <t>Quit-3200_2_4</t>
  </si>
  <si>
    <t>你走吧！</t>
  </si>
  <si>
    <t>You go!</t>
  </si>
  <si>
    <t>Quit-3200_3_1</t>
  </si>
  <si>
    <t>望你好自为之！</t>
  </si>
  <si>
    <t>望你好自為之！</t>
  </si>
  <si>
    <t>I hope you take care of yourself!</t>
  </si>
  <si>
    <t>Quit-3300</t>
  </si>
  <si>
    <t>Quit-3300_1_1</t>
  </si>
  <si>
    <t>{PlayerName}是想退出释法寺？</t>
  </si>
  <si>
    <t>{PlayerName}是想退出釋法寺？</t>
  </si>
  <si>
    <t>Does {PlayerName} want to quit Shifa Temple?</t>
  </si>
  <si>
    <t>Quit-3300_option_1_dialog</t>
  </si>
  <si>
    <t>Quit-3300_option_1_1</t>
  </si>
  <si>
    <t>Quit-3300_option_1_2</t>
  </si>
  <si>
    <t>Quit-3300_2_1</t>
  </si>
  <si>
    <t>哦，既然你凡心未了，自然无法修成正果。</t>
  </si>
  <si>
    <t>哦，既然你凡心未了，自然無法修成正果。</t>
  </si>
  <si>
    <t>Oh, since your worldly heart is not over, naturally you can't achieve the right result.</t>
  </si>
  <si>
    <t>Quit-3300_2_2</t>
  </si>
  <si>
    <t>罢了！缘分未到！本寺来去自由，{PlayerName}此刻起你便免去释法寺弟子的身份。</t>
  </si>
  <si>
    <t>罷了！緣分未到！本寺來去自由，{PlayerName}此刻起你便免去釋法寺弟子的身份。</t>
  </si>
  <si>
    <t>Forget it! The fate is not yet! From this moment on, {PlayerName}, you are free from the identity of a disciple of Shifa Temple.</t>
  </si>
  <si>
    <t>Quit-3300_2_3</t>
  </si>
  <si>
    <t>Quit-3300_3_1</t>
  </si>
  <si>
    <t>出家人不打诳语。</t>
  </si>
  <si>
    <t>出家人不打誑語。</t>
  </si>
  <si>
    <t>Monks don't lie.</t>
  </si>
  <si>
    <t>Quit-3300_3_2</t>
  </si>
  <si>
    <t>{PlayerName}莫要再如此，切记！切记！</t>
  </si>
  <si>
    <t>{PlayerName}莫要再如此，切記！切記！</t>
  </si>
  <si>
    <t>{PlayerName}, don't do this again, remember! Remember!</t>
  </si>
  <si>
    <t>Quit-1010</t>
  </si>
  <si>
    <t>Quit-1010_1_1</t>
  </si>
  <si>
    <t>什么？{PlayerName}你要退出青风寨？</t>
  </si>
  <si>
    <t>什麼？{PlayerName}你要退出青風寨？</t>
  </si>
  <si>
    <t>What? {PlayerName}, you want to quit Blue Wind Camp?</t>
  </si>
  <si>
    <t>Quit-1010_option_1_dialog</t>
  </si>
  <si>
    <t>&lt;color=#c44b0e&gt;退出青风寨&lt;/color&gt;意味着你在山寨中的努力全都付之东流，你可不要一时冲动！</t>
  </si>
  <si>
    <t>&lt;color=#c44b0e&gt;退出青風寨&lt;/color&gt;意味著你在山寨中的努力全都付之東流，你可不要一時衝動！</t>
  </si>
  <si>
    <t>&lt;color=#c44b0e&gt;Quitting Blue Wind Camp&lt;/color&gt; means that all your efforts in the mountain village will be in vain. Don't be impulsive!</t>
  </si>
  <si>
    <t>Quit-1010_option_1_1</t>
  </si>
  <si>
    <t>心意已决！&lt;color=#097a76&gt;（主角单挑）&lt;/color&gt;</t>
  </si>
  <si>
    <t>心意已決！&lt;color=#097a76&gt;（主角單挑）&lt;/color&gt;</t>
  </si>
  <si>
    <t>Already decided! &lt;color=#097a76&gt;(Protagonist single challenge)&lt;/color&gt;</t>
  </si>
  <si>
    <t>Quit-1010_option_1_2</t>
  </si>
  <si>
    <t>Quit-1010_2_1</t>
  </si>
  <si>
    <t>既然你执意如此，那便按照山寨的规矩来办吧。</t>
  </si>
  <si>
    <t>既然你執意如此，那便按照山寨的規矩來辦吧。</t>
  </si>
  <si>
    <t>Since you are so determined, let's do it according to the rules of the mountain village.</t>
  </si>
  <si>
    <t>Quit-1010_2_2</t>
  </si>
  <si>
    <t>只要你能&lt;color=#c44b0e&gt;单挑&lt;/color&gt;胜了俺，你便可以离开青风寨，从此青风寨与你也再无瓜葛……</t>
  </si>
  <si>
    <t>只要你能&lt;color=#c44b0e&gt;單挑&lt;/color&gt;勝了俺，你便可以離開青風寨，從此青風寨與你也再無瓜葛……</t>
  </si>
  <si>
    <t>As long as you can &lt;color=#c44b0e&gt;single challenge&lt;/color&gt; and win me, you can run away from Blue Wind Camp, and there will be no more entanglements with Blue Wind Camp...</t>
  </si>
  <si>
    <t>Quit-1010_2_3</t>
  </si>
  <si>
    <t>倘若你没那个本事，那便生是青风寨的人，死也是青风寨的鬼！</t>
  </si>
  <si>
    <t>倘若你沒那個本事，那便生是青風寨的人，死也是青風寨的鬼！</t>
  </si>
  <si>
    <t>If you don't have that ability, then you will be a person of Blue Wind Camp in life and a ghost of Blue Wind Camp in death!</t>
  </si>
  <si>
    <t>Quit-1010_2_4</t>
  </si>
  <si>
    <t>来吧，让俺看看如今的你到底有多大本事？</t>
  </si>
  <si>
    <t>來吧，讓俺看看如今的你到底有多大本事？</t>
  </si>
  <si>
    <t>Come on, let me see how capable you are now?</t>
  </si>
  <si>
    <t>Quit-1010_3_1</t>
  </si>
  <si>
    <t xml:space="preserve">好小子！看来是翅膀硬了！
愿赌服输，俺既不敌你，你走便是了！</t>
  </si>
  <si>
    <t xml:space="preserve">好小子！看來是翅膀硬了！
願賭服輸，俺既不敵你，你走便是了！</t>
  </si>
  <si>
    <t xml:space="preserve">Good boy! It seems that the wings are hard!
I'm willing to lose the bet, I can't beat you, you can go!</t>
  </si>
  <si>
    <t>Quit-1010_3_2</t>
  </si>
  <si>
    <t>从此青风寨与你一刀两断，俺与你恩断义绝！</t>
  </si>
  <si>
    <t>從此青風寨與你一刀兩斷，俺與你恩斷義絕！</t>
  </si>
  <si>
    <t>From now on, Blue Wind Camp and you are cut off, and I have nothing to do with you!</t>
  </si>
  <si>
    <t>Quit-1010_4_1</t>
  </si>
  <si>
    <t>哼，你这三脚猫的本事若自己出去闯荡再多条命都不够你用的。</t>
  </si>
  <si>
    <t>哼，你這三腳貓的本事若自己出去闖蕩再多條命都不夠你用的。</t>
  </si>
  <si>
    <t>Huh, with your three-legged cat's skill, if you go out and make a living on your own, you won't have enough lives.</t>
  </si>
  <si>
    <t>Quit-1010_4_2</t>
  </si>
  <si>
    <t>你若真想离开青风寨，等你有了能打败俺的本事再来吧。</t>
  </si>
  <si>
    <t>你若真想離開青風寨，等你有了能打敗俺的本事再來吧。</t>
  </si>
  <si>
    <t>If you really want to run away from Blue Wind Camp, come back when you have the ability to beat me.</t>
  </si>
  <si>
    <t>Quit-1010_5_1</t>
  </si>
  <si>
    <t>{PlayerSurName}老弟是在消遣我吗？</t>
  </si>
  <si>
    <t>{PlayerSurName}老弟是在消遣我嗎？</t>
  </si>
  <si>
    <t>Is {PlayerSurName} brother teasing me?</t>
  </si>
  <si>
    <t>Quit-1010_5_2</t>
  </si>
  <si>
    <t>此等玩笑莫要再开了！</t>
  </si>
  <si>
    <t>此等玩笑莫要再開了！</t>
  </si>
  <si>
    <t>Don't make such a joke again!</t>
  </si>
  <si>
    <t>Quit-1010_6_1</t>
  </si>
  <si>
    <t xml:space="preserve">唉，俺早料到会有这么一天。
{PlayerSurName}兄弟，你并非池中之物，终有一天会一鸣惊人的。</t>
  </si>
  <si>
    <t xml:space="preserve">唉，俺早料到會有這麼一天。
{PlayerSurName}兄弟，你並非池中之物，終有一天會一鳴驚人的。</t>
  </si>
  <si>
    <t xml:space="preserve">Alas, I knew there would be such a day.
{PlayerSurName} Brother, you are not a thing in the pool, and one day you will make a big splash.</t>
  </si>
  <si>
    <t>Quit-1010_6_2</t>
  </si>
  <si>
    <t>&lt;color=#c44b0e&gt;退出青风寨&lt;/color&gt;意味着你在山寨中的努力全都付之东流，你确定要如此吗？</t>
  </si>
  <si>
    <t>&lt;color=#c44b0e&gt;退出青風寨&lt;/color&gt;意味著你在山寨中的努力全都付之東流，你確定要如此嗎？</t>
  </si>
  <si>
    <t>&lt;color=#c44b0e&gt;Quitting Blue Wind Camp&lt;/color&gt; means that all your efforts in the mountain village will be in vain. Are you sure you want to do this?</t>
  </si>
  <si>
    <t>Quit-1010_option_2_1</t>
  </si>
  <si>
    <t>心意已决</t>
  </si>
  <si>
    <t>心意已決</t>
  </si>
  <si>
    <t>Already decided</t>
  </si>
  <si>
    <t>Quit-1010_option_2_2</t>
  </si>
  <si>
    <t>再考虑下</t>
  </si>
  <si>
    <t>再考慮下</t>
  </si>
  <si>
    <t>Think about it again</t>
  </si>
  <si>
    <t>Quit-1010_7_1</t>
  </si>
  <si>
    <t xml:space="preserve">既然如此，俺说过的话绝不反悔。
{PlayerSurName}兄弟自今日起退出青风寨，众兄弟不得有意为难。</t>
  </si>
  <si>
    <t xml:space="preserve">既然如此，俺說過的話絕不反悔。
{PlayerSurName}兄弟自今日起退出青風寨，眾兄弟不得有意為難。</t>
  </si>
  <si>
    <t xml:space="preserve">Since that's the case, I never go back on my word.
{PlayerSurName}Brother, from today onwards, you are no longer part of the Blue Wind Camp, and no one should intentionally make things difficult for you.</t>
  </si>
  <si>
    <t>Quit-1010_7_2</t>
  </si>
  <si>
    <t>山高路远，咱们后会有期。</t>
  </si>
  <si>
    <t>山高路遠，咱們後會有期。</t>
  </si>
  <si>
    <t>The mountain is high and the road is long, we will meet again in the future.</t>
  </si>
  <si>
    <t>Quit-1010_8_1</t>
  </si>
  <si>
    <t>{PlayerSurName}兄弟，这种玩笑可乱开不得。</t>
  </si>
  <si>
    <t>{PlayerSurName}兄弟，這種玩笑可亂開不得。</t>
  </si>
  <si>
    <t>{PlayerSurName}Brother, this is not a joke to be taken lightly.</t>
  </si>
  <si>
    <t>Quit-1200</t>
  </si>
  <si>
    <t>Quit-1200_1_1</t>
  </si>
  <si>
    <t>{PlayerName}你可是在开玩笑？</t>
  </si>
  <si>
    <t>{PlayerName}你可是在開玩笑？</t>
  </si>
  <si>
    <t>{PlayerName}Are you joking?</t>
  </si>
  <si>
    <t>Quit-1200_option_1_dialog</t>
  </si>
  <si>
    <t>我希望你慎重！</t>
  </si>
  <si>
    <t>I hope you consider this carefully!</t>
  </si>
  <si>
    <t>Quit-1200_option_1_1</t>
  </si>
  <si>
    <t>Quit-1200_option_1_2</t>
  </si>
  <si>
    <t>Quit-1200_2_1</t>
  </si>
  <si>
    <t>我虎威镖局从来都是以武服人！</t>
  </si>
  <si>
    <t>我虎威鏢局從來都是以武服人！</t>
  </si>
  <si>
    <t>We, the Tiger Escort, have always won people over with our martial arts!</t>
  </si>
  <si>
    <t>Quit-1200_2_2</t>
  </si>
  <si>
    <t>此事便以武解决。</t>
  </si>
  <si>
    <t>此事便以武解決。</t>
  </si>
  <si>
    <t>Let's settle this matter through martial arts.</t>
  </si>
  <si>
    <t>Quit-1200_2_3</t>
  </si>
  <si>
    <t>废话少说，我们比武场见！</t>
  </si>
  <si>
    <t>廢話少說，我們比武場見！</t>
  </si>
  <si>
    <t>Enough talk, see you at the martial arts field!</t>
  </si>
  <si>
    <t>Quit-1200_3_1</t>
  </si>
  <si>
    <t>技不如人！你走便是！</t>
  </si>
  <si>
    <t>If you are not as skilled, you may leave!</t>
  </si>
  <si>
    <t>Quit-1200_4_1</t>
  </si>
  <si>
    <t>既然如此，{PlayerName}你便再考虑下吧！</t>
  </si>
  <si>
    <t>既然如此，{PlayerName}你便再考慮下吧！</t>
  </si>
  <si>
    <t>In that case, {PlayerName}you should reconsider!</t>
  </si>
  <si>
    <t>Quit-1200_4_2</t>
  </si>
  <si>
    <t>哼！</t>
  </si>
  <si>
    <t>Hmph!</t>
  </si>
  <si>
    <t>Quit-1200_5_1</t>
  </si>
  <si>
    <t>以后可不要再开这种玩笑了。</t>
  </si>
  <si>
    <t>以後可不要再開這種玩笑了。</t>
  </si>
  <si>
    <t>Don't make such jokes in the future.</t>
  </si>
  <si>
    <t>syy测试事件</t>
  </si>
  <si>
    <t>100_syy_story1_1</t>
  </si>
  <si>
    <t>该事件为测试事件，无关人员选择取消测试事件即可！</t>
  </si>
  <si>
    <t>該事件為測試事件，無關人員選擇取消測試事件即可！</t>
  </si>
  <si>
    <t>This is a test event, irrelevant personnel can choose to cancel the test event!</t>
  </si>
  <si>
    <t>100_syy_story1_2</t>
  </si>
  <si>
    <t>继续测试</t>
  </si>
  <si>
    <t>繼續測試</t>
  </si>
  <si>
    <t>Continue testing</t>
  </si>
  <si>
    <t>100_syy_story1_3</t>
  </si>
  <si>
    <t>取消测试</t>
  </si>
  <si>
    <t>取消測試</t>
  </si>
  <si>
    <t>Cancel testing</t>
  </si>
  <si>
    <t>大梁城市井任务1</t>
  </si>
  <si>
    <t>M20200-2_1_1</t>
  </si>
  <si>
    <t>哥们儿，这瓜多少钱一斤呐？</t>
  </si>
  <si>
    <t>哥們兒，這瓜多少錢一斤吶？</t>
  </si>
  <si>
    <t>Bro, how much is this melon per pound?</t>
  </si>
  <si>
    <t>M20200-2_1_2</t>
  </si>
  <si>
    <t>20文一斤。</t>
  </si>
  <si>
    <t>20 wen per pound.</t>
  </si>
  <si>
    <t>M20200-2_1_3</t>
  </si>
  <si>
    <t>这瓜皮子是金子做的，还是瓜粒子是金子做的？</t>
  </si>
  <si>
    <t>這瓜皮子是金子做的，還是瓜粒子是金子做的？</t>
  </si>
  <si>
    <t>Is the melon skin made of gold, or are the melon seeds made of gold?</t>
  </si>
  <si>
    <t>M20200-2_1_4</t>
  </si>
  <si>
    <t>你瞧瞧这现在哪有瓜呀？这都是楚襄城附近的运过来的瓜，你嫌贵我还嫌贵呢。</t>
  </si>
  <si>
    <t>你瞧瞧這現在哪有瓜呀？這都是楚襄城附近的運過來的瓜，你嫌貴我還嫌貴呢。</t>
  </si>
  <si>
    <t>Where can you find melons now? These are melons transported from the vicinity of Chuxiang City, if you think it's expensive, I think it's expensive too.</t>
  </si>
  <si>
    <t>M20200-2_1_5</t>
  </si>
  <si>
    <t>给我挑一个。</t>
  </si>
  <si>
    <t>給我挑一個。</t>
  </si>
  <si>
    <t>Pick one for me.</t>
  </si>
  <si>
    <t>M20200-2_1_6</t>
  </si>
  <si>
    <t>行，这个怎么样？</t>
  </si>
  <si>
    <t>行，這個怎麼樣？</t>
  </si>
  <si>
    <t>Alright, how about this one?</t>
  </si>
  <si>
    <t>M20200-2_1_7</t>
  </si>
  <si>
    <t>这瓜保熟吗？</t>
  </si>
  <si>
    <t>這瓜保熟嗎？</t>
  </si>
  <si>
    <t>Is this melon ripe?</t>
  </si>
  <si>
    <t>M20200-2_1_8</t>
  </si>
  <si>
    <t>我开水果摊儿的，能卖给你生瓜蛋子啊？</t>
  </si>
  <si>
    <t>我開水果攤兒的，能賣給你生瓜蛋子啊？</t>
  </si>
  <si>
    <t>I'm a fruit vendor, would I sell you unripe melons?</t>
  </si>
  <si>
    <t>M20200-2_1_9</t>
  </si>
  <si>
    <t>M20200-2_1_10</t>
  </si>
  <si>
    <t>你是故意找岔儿，是不是？你要不要吧！</t>
  </si>
  <si>
    <t>你是故意找岔兒，是不是？你要不要吧！</t>
  </si>
  <si>
    <t>Are you deliberately picking a fight? Do you want it or not?</t>
  </si>
  <si>
    <t>M20200-2_1_11</t>
  </si>
  <si>
    <t>那它要是不熟怎么办？</t>
  </si>
  <si>
    <t>那它要是不熟怎麼辦？</t>
  </si>
  <si>
    <t>What if it's not ripe?</t>
  </si>
  <si>
    <t>M20200-2_1_12</t>
  </si>
  <si>
    <t>哎，要是不熟，我自己吃了它，满意了吧？</t>
  </si>
  <si>
    <t>哎，要是不熟，我自己吃了它，滿意了吧？</t>
  </si>
  <si>
    <t>Ah, if it's not ripe, I'll eat it myself, are you satisfied now?</t>
  </si>
  <si>
    <t>M20200-2_1_13</t>
  </si>
  <si>
    <t>15斤，300文。</t>
  </si>
  <si>
    <t>15 pounds, 300 wen.</t>
  </si>
  <si>
    <t>M20200-2_1_14</t>
  </si>
  <si>
    <t>你这哪够15斤哪？</t>
  </si>
  <si>
    <t>你這哪夠15斤哪？</t>
  </si>
  <si>
    <t>This is not even 15 pounds!</t>
  </si>
  <si>
    <t>M20200-2_1_15</t>
  </si>
  <si>
    <t>你故意找茬儿是不是？</t>
  </si>
  <si>
    <t>你故意找茬兒是不是？</t>
  </si>
  <si>
    <t>Are you deliberately picking a fight?</t>
  </si>
  <si>
    <t>M20200-2_1_16</t>
  </si>
  <si>
    <t>你要不要吧？你要不要？</t>
  </si>
  <si>
    <t>Do you want it or not? Do you want it or not?</t>
  </si>
  <si>
    <t>M20200-2_option_1_dialog</t>
  </si>
  <si>
    <t>（我该怎么办？）</t>
  </si>
  <si>
    <t>（我該怎麼辦？）</t>
  </si>
  <si>
    <t>(What should I do?)</t>
  </si>
  <si>
    <t>M20200-2_option_1_1</t>
  </si>
  <si>
    <t>忍气吞声付钱。&lt;color=#097a76&gt;（300文）&lt;/color&gt;</t>
  </si>
  <si>
    <t>忍氣吞聲付錢。&lt;color=#097a76&gt;（300文）&lt;/color&gt;</t>
  </si>
  <si>
    <t>Swallow your anger and pay the money.&lt;color=#097a76&gt;(300 wen)&lt;/color&gt;</t>
  </si>
  <si>
    <t>M20200-2_option_1_2</t>
  </si>
  <si>
    <t>用武力惩罚他！</t>
  </si>
  <si>
    <t>用武力懲罰他！</t>
  </si>
  <si>
    <t>Punish him with force!</t>
  </si>
  <si>
    <t>M20200-2_2_1</t>
  </si>
  <si>
    <t>你劈我瓜是吧？</t>
  </si>
  <si>
    <t>You're chopping my melon, huh?</t>
  </si>
  <si>
    <t>M20200-2_2_2</t>
  </si>
  <si>
    <t>我……</t>
  </si>
  <si>
    <t>I...</t>
  </si>
  <si>
    <t>M20200-2_2_3</t>
  </si>
  <si>
    <t>杀人了！杀人了！</t>
  </si>
  <si>
    <t>殺人了！殺人了！</t>
  </si>
  <si>
    <t>Murder! Murder!</t>
  </si>
  <si>
    <t>M20200-2_3_1</t>
  </si>
  <si>
    <t>嗯！算你识相！</t>
  </si>
  <si>
    <t>嗯！算你識相！</t>
  </si>
  <si>
    <t>Hmm! Good that you know your place!</t>
  </si>
  <si>
    <t>大梁城市井任务2</t>
  </si>
  <si>
    <t>冯大师</t>
  </si>
  <si>
    <t>M20200-3_name</t>
  </si>
  <si>
    <t>被偷袭的冯大师</t>
  </si>
  <si>
    <t>被偷襲的馮大師</t>
  </si>
  <si>
    <t>Master Feng who was ambushed</t>
  </si>
  <si>
    <t>M20200-3_log_1</t>
  </si>
  <si>
    <t>去路的尽头找到两泼皮为冯大师报仇。</t>
  </si>
  <si>
    <t>去路的盡頭找到兩潑皮為馮大師報仇。</t>
  </si>
  <si>
    <t>Find the two ruffians at the end of the road and avenge Master Feng.</t>
  </si>
  <si>
    <t>M20200-3_log_2</t>
  </si>
  <si>
    <t>回去找冯大师。</t>
  </si>
  <si>
    <t>回去找馮大師。</t>
  </si>
  <si>
    <t>Go back and find Master Feng.</t>
  </si>
  <si>
    <t>M20200-3_1_1</t>
  </si>
  <si>
    <t>老人家，你这是怎么了？</t>
  </si>
  <si>
    <t>老人家，你這是怎麼了？</t>
  </si>
  <si>
    <t>Old man, what happened to you?</t>
  </si>
  <si>
    <t>M20200-3_1_2</t>
  </si>
  <si>
    <t>哎呀！别提了，我一代大师刚刚被两个年轻人偷袭了。</t>
  </si>
  <si>
    <t>哎呀！別提了，我一代大師剛剛被兩個年輕人偷襲了。</t>
  </si>
  <si>
    <t>Ah! Don't mention it, I, a master of a generation, was just ambushed by two young men.</t>
  </si>
  <si>
    <t>M20200-3_1_3</t>
  </si>
  <si>
    <t>一个体重，九十多公斤，一个体重八十多公斤。</t>
  </si>
  <si>
    <t>一個體重，九十多公斤，一個體重八十多公斤。</t>
  </si>
  <si>
    <t>One weighs over ninety kilograms, the other over eighty kilograms.</t>
  </si>
  <si>
    <t>M20200-3_1_4</t>
  </si>
  <si>
    <t>诶，我说小朋友，你两个手来折我一个手指头，他折不动。</t>
  </si>
  <si>
    <t>誒，我說小朋友，你兩個手來折我一個手指頭，他折不動。</t>
  </si>
  <si>
    <t>Hey, I told the kid, you can't break my finger with both hands.</t>
  </si>
  <si>
    <t>M20200-3_1_5</t>
  </si>
  <si>
    <t>他非要和我试试，我说可以。我一说完他啪就站起来了，很快啊。</t>
  </si>
  <si>
    <t>他非要和我試試，我說可以。我一說完他啪就站起來了，很快啊。</t>
  </si>
  <si>
    <t>He insisted on trying, I said okay. As soon as I finished speaking, he stood up with a pop, very fast.</t>
  </si>
  <si>
    <t>M20200-3_1_6</t>
  </si>
  <si>
    <t>这两个年轻人不讲武德，来骗！来偷袭！</t>
  </si>
  <si>
    <t>這兩個年輕人不講武德，來騙！來偷襲！</t>
  </si>
  <si>
    <t>These two young men have no martial ethics, they cheat! They ambush!</t>
  </si>
  <si>
    <t>M20200-3_1_7</t>
  </si>
  <si>
    <t>然后上来就是一个左正蹬，吭，一个右鞭腿一个左刺拳，我全部防出去了啊！</t>
  </si>
  <si>
    <t>然後上來就是一個左正蹬，吭，一個右鞭腿一個左刺拳，我全部防出去了啊！</t>
  </si>
  <si>
    <t>Then they came up with a left straight kick, a right whip leg and a left jab, I blocked all of them!</t>
  </si>
  <si>
    <t>M20200-3_1_8</t>
  </si>
  <si>
    <t>我劝！这位年轻人好自为之，好好反思，以后不要再犯这样的聪明，武林要以和为贵，要讲武德，不要搞窝里斗。</t>
  </si>
  <si>
    <t>我勸！這位年輕人好自為之，好好反思，以後不要再犯這樣的聰明，武林要以和為貴，要講武德，不要搞窩裏鬥。</t>
  </si>
  <si>
    <t>I advise! This young man should reflect on himself, and not make such clever moves in the future. The martial arts world should value harmony and martial ethics, and not engage in internal strife.</t>
  </si>
  <si>
    <t>M20200-3_1_9</t>
  </si>
  <si>
    <t>M20200-3_option_1_dialog</t>
  </si>
  <si>
    <t>（这人看着不对劲，我该怎么办？）</t>
  </si>
  <si>
    <t>（這人看著不對勁，我該怎麼辦？）</t>
  </si>
  <si>
    <t>(This person seems off, what should I do?)</t>
  </si>
  <si>
    <t>M20200-3_option_1_1</t>
  </si>
  <si>
    <t>看完热闹就走。</t>
  </si>
  <si>
    <t>看完熱鬧就走。</t>
  </si>
  <si>
    <t>Just watch the excitement and leave.</t>
  </si>
  <si>
    <t>M20200-3_option_1_2</t>
  </si>
  <si>
    <t>帮助冯大师讨回公道！</t>
  </si>
  <si>
    <t>幫助馮大師討回公道！</t>
  </si>
  <si>
    <t>Help Master Feng get justice!</t>
  </si>
  <si>
    <t>M20200-3_2_1</t>
  </si>
  <si>
    <t>现在这些年轻人，听完就走了，真的是人和人的基本信任都没有了。</t>
  </si>
  <si>
    <t>現在這些年輕人，聽完就走了，真的是人和人的基本信任都沒有了。</t>
  </si>
  <si>
    <t>These young people nowadays, they just leave after listening, there's really no basic trust between people anymore.</t>
  </si>
  <si>
    <t>M20200-3_2_2</t>
  </si>
  <si>
    <t>M20200-3_3_1</t>
  </si>
  <si>
    <t>他们人在哪里？我帮你讨回公道去！</t>
  </si>
  <si>
    <t>他們人在哪裏？我幫你討回公道去！</t>
  </si>
  <si>
    <t>Where are they? I'll help you get justice!</t>
  </si>
  <si>
    <t>M20200-3_3_2</t>
  </si>
  <si>
    <t>打完我就跑了，顺着我面朝的方向跑了，具体去了哪里也不知道。</t>
  </si>
  <si>
    <t>打完我就跑了，順著我面朝的方向跑了，具體去了哪裏也不知道。</t>
  </si>
  <si>
    <t>After they beat me, they ran away, they ran in the direction I was facing, I don't know exactly where they went.</t>
  </si>
  <si>
    <t>M20200-3_4_1</t>
  </si>
  <si>
    <t>忘记位置了吗？</t>
  </si>
  <si>
    <t>忘記位置了嗎？</t>
  </si>
  <si>
    <t>Forgot the location?</t>
  </si>
  <si>
    <t>M20200-3_4_2</t>
  </si>
  <si>
    <t>顺着我面朝的方向跑了，具体去了哪里也不知道。</t>
  </si>
  <si>
    <t>順著我面朝的方向跑了，具體去了哪裏也不知道。</t>
  </si>
  <si>
    <t>They ran in the direction I was facing, I don't know exactly where they went.</t>
  </si>
  <si>
    <t>M20200-3_4_3</t>
  </si>
  <si>
    <t>M20200-3_5_1</t>
  </si>
  <si>
    <t>这俩人看着就不是什么好货。</t>
  </si>
  <si>
    <t>這倆人看著就不是什麼好貨。</t>
  </si>
  <si>
    <t>These two don't look like good news.</t>
  </si>
  <si>
    <t>M20200-3_5_2</t>
  </si>
  <si>
    <t>去问问他们去！</t>
  </si>
  <si>
    <t>去問問他們去！</t>
  </si>
  <si>
    <t>Go ask them!</t>
  </si>
  <si>
    <t>M20200-3_5_3</t>
  </si>
  <si>
    <t>两位看上去便气度不凡，刚才是否出手教训了一位自以为是的冯大师？</t>
  </si>
  <si>
    <t>兩位看上去便氣度不凡，剛才是否出手教訓了一位自以為是的馮大師？</t>
  </si>
  <si>
    <t>You two seem quite impressive, did you just teach a lesson to the self-righteous Master Feng?</t>
  </si>
  <si>
    <t>M20200-3_5_4</t>
  </si>
  <si>
    <t>嗯？你说那个老鬼？哼！</t>
  </si>
  <si>
    <t>嗯？你說那個老鬼？哼！</t>
  </si>
  <si>
    <t>Huh? You mean that old ghost? Humph!</t>
  </si>
  <si>
    <t>M20200-3_5_5</t>
  </si>
  <si>
    <t>天天吹捧自己闪电五连击多么多么厉害，早就看不惯他了，不过如此！</t>
  </si>
  <si>
    <t>天天吹捧自己閃電五連擊多麼多麼厲害，早就看不慣他了，不過如此！</t>
  </si>
  <si>
    <t>He's always bragging about how powerful his Five Thunderbolts are, I've been sick of him for a long time, that's all!</t>
  </si>
  <si>
    <t>M20200-3_5_6</t>
  </si>
  <si>
    <t>M20200-3_5_7</t>
  </si>
  <si>
    <t>虽说如此，但也不能动手殴打老人家啊，就让我来让你们长长眼！</t>
  </si>
  <si>
    <t>雖說如此，但也不能動手毆打老人家啊，就讓我來讓你們長長眼！</t>
  </si>
  <si>
    <t>Even so, you can't just beat up an old man, let me teach you a lesson!</t>
  </si>
  <si>
    <t>M20200-3_6_1</t>
  </si>
  <si>
    <t>所谓人外有人，天外有天，你们两个泼皮以后不要欺辱老弱病残了！</t>
  </si>
  <si>
    <t>所謂人外有人，天外有天，你們兩個潑皮以後不要欺辱老弱病殘了！</t>
  </si>
  <si>
    <t>There's always someone better, you two ruffians should stop bullying the weak and disabled!</t>
  </si>
  <si>
    <t>M20200-3_6_2</t>
  </si>
  <si>
    <t>M20200-3_6_3</t>
  </si>
  <si>
    <t>还在想什么？还不快点消失？</t>
  </si>
  <si>
    <t>還在想什麼？還不快點消失？</t>
  </si>
  <si>
    <t>What are you still thinking about? Disappear now!</t>
  </si>
  <si>
    <t>M20200-3_7_1</t>
  </si>
  <si>
    <t>没什么本事也敢学人家多管闲事？</t>
  </si>
  <si>
    <t>沒什麼本事也敢學人家多管閒事？</t>
  </si>
  <si>
    <t>Dare to meddle in other people's business without any ability?</t>
  </si>
  <si>
    <t>M20200-3_7_2</t>
  </si>
  <si>
    <t>M20200-3_7_3</t>
  </si>
  <si>
    <t>难道还让我送你去医馆？还不快滚？</t>
  </si>
  <si>
    <t>難道還讓我送你去醫館？還不快滾？</t>
  </si>
  <si>
    <t>Do I have to send you to the medical hall? Get lost now!</t>
  </si>
  <si>
    <t>M20200-3_8_1</t>
  </si>
  <si>
    <t>好小子！</t>
  </si>
  <si>
    <t>Good lad!</t>
  </si>
  <si>
    <t>M20200-3_8_2</t>
  </si>
  <si>
    <t>没想到你年纪轻轻竟如此厉害！</t>
  </si>
  <si>
    <t>沒想到你年紀輕輕竟如此厲害！</t>
  </si>
  <si>
    <t>I didn't expect you to be so powerful at such a young age!</t>
  </si>
  <si>
    <t>M20200-3_8_3</t>
  </si>
  <si>
    <t>我老人家也没什么好的东西，这成名绝技闪电五连击就交给你吧！</t>
  </si>
  <si>
    <t>我老人家也沒什麼好的東西，這成名絕技閃電五連擊就交給你吧！</t>
  </si>
  <si>
    <t>I don't have much to offer as an old man, but I'll pass on my famous skill, Five Thunderbolts, to you!</t>
  </si>
  <si>
    <t>M20200-3_8_4</t>
  </si>
  <si>
    <t>M20200-3_8_5</t>
  </si>
  <si>
    <t>接……化……</t>
  </si>
  <si>
    <t>Receive... Transform...</t>
  </si>
  <si>
    <t>M20200-3_8_6</t>
  </si>
  <si>
    <t>&lt;size=250%&gt;发&lt;/size&gt;</t>
  </si>
  <si>
    <t>&lt;size=250%&gt;發&lt;/size&gt;</t>
  </si>
  <si>
    <t>&lt;size=250%&gt;Release&lt;/size&gt;</t>
  </si>
  <si>
    <t>M20200-3_8_7</t>
  </si>
  <si>
    <t>那我老人家就先走了！免得再被打！</t>
  </si>
  <si>
    <t>I'll be going first then, old man! So I won't get beaten up again!</t>
  </si>
  <si>
    <t>M20200-3_9_1</t>
  </si>
  <si>
    <t>看来你也不敌那俩泼皮。</t>
  </si>
  <si>
    <t>看來你也不敵那倆潑皮。</t>
  </si>
  <si>
    <t>It seems you're no match for those two ruffians either.</t>
  </si>
  <si>
    <t>M20200-3_9_2</t>
  </si>
  <si>
    <t>这事情就这样算了吧。</t>
  </si>
  <si>
    <t>這事情就這樣算了吧。</t>
  </si>
  <si>
    <t>Let's just let this matter go.</t>
  </si>
  <si>
    <t>M20200-3_9_3</t>
  </si>
  <si>
    <t>我还有200文钱，算是对你受伤的补偿了！</t>
  </si>
  <si>
    <t>我還有200文錢，算是對你受傷的補償了！</t>
  </si>
  <si>
    <t>I still have 200 Wen, consider it compensation for your injury!</t>
  </si>
  <si>
    <t>M20200-3_9_4</t>
  </si>
  <si>
    <t>Kill-1010</t>
  </si>
  <si>
    <t>Kill-1010_talk</t>
  </si>
  <si>
    <t>剿灭</t>
  </si>
  <si>
    <t>剿滅</t>
  </si>
  <si>
    <t>Exterminate</t>
  </si>
  <si>
    <t>Kill-1010_1_1</t>
  </si>
  <si>
    <t>你这是什么意思？当俺这青风寨是纸糊的不成？</t>
  </si>
  <si>
    <t>你這是什麼意思？當俺這青風寨是紙糊的不成？</t>
  </si>
  <si>
    <t>What do you mean by this? Do you think my Blue Wind Camp is made of paper?</t>
  </si>
  <si>
    <t>Kill-1010_option_1_1</t>
  </si>
  <si>
    <t>清剿青风寨。&lt;color=#c44b0e&gt;（直接开战）&lt;/color&gt;</t>
  </si>
  <si>
    <t>清剿青風寨。&lt;color=#c44b0e&gt;（直接開戰）&lt;/color&gt;</t>
  </si>
  <si>
    <t>Exterminate Blue Wind Camp.&lt;color=#c44b0e&gt;(Start the war directly)&lt;/color&gt;</t>
  </si>
  <si>
    <t>Kill-1010_option_1_2</t>
  </si>
  <si>
    <t>信口胡说，不必当真。</t>
  </si>
  <si>
    <t>信口胡說，不必當真。</t>
  </si>
  <si>
    <t>Nonsense, don't take it seriously.</t>
  </si>
  <si>
    <t>Kill-1010_2_1</t>
  </si>
  <si>
    <t xml:space="preserve">这种事岂能随便开玩笑！
再要胡说八道，当心俺砍了你祭旗！</t>
  </si>
  <si>
    <t xml:space="preserve">這種事豈能隨便開玩笑！
再要胡說八道，當心俺砍了你祭旗！</t>
  </si>
  <si>
    <t xml:space="preserve">You can't joke about such things!
If you keep talking nonsense, be careful I'll cut you down to sacrifice to my flag!</t>
  </si>
  <si>
    <t>Kill-1010_3_1</t>
  </si>
  <si>
    <t>你是在挑战俺对你的容忍底线吗？</t>
  </si>
  <si>
    <t>你是在挑戰俺對你的容忍底線嗎？</t>
  </si>
  <si>
    <t>Are you challenging my patience?</t>
  </si>
  <si>
    <t>Kill-1010_4_1</t>
  </si>
  <si>
    <t xml:space="preserve">看来你是吃了熊心豹子胆。
今天老子就让你见识见识青风寨的实力！</t>
  </si>
  <si>
    <t xml:space="preserve">看來你是吃了熊心豹子膽。
今天老子就讓你見識見識青風寨的實力！</t>
  </si>
  <si>
    <t xml:space="preserve">It seems you've got the guts.
Today I'll let you see the power of Blue Wind Camp!</t>
  </si>
  <si>
    <t>Kill-1010_5_1</t>
  </si>
  <si>
    <t>果然是不堪一击的一群废物！</t>
  </si>
  <si>
    <t>果然是不堪一擊的一群廢物！</t>
  </si>
  <si>
    <t>As expected, a bunch of weaklings!</t>
  </si>
  <si>
    <t>Kill-1010_6_1</t>
  </si>
  <si>
    <t>太强了！三十六计走为上策!</t>
  </si>
  <si>
    <t>太強了！三十六計走為上策!</t>
  </si>
  <si>
    <t>Too strong! The best plan is to run!</t>
  </si>
  <si>
    <t>School-2140-A</t>
  </si>
  <si>
    <t>School-2140-A_talk</t>
  </si>
  <si>
    <t>入伙</t>
  </si>
  <si>
    <t>入夥</t>
  </si>
  <si>
    <t>Join</t>
  </si>
  <si>
    <t>School-2140-A_1_1</t>
  </si>
  <si>
    <t>在下{PlayerName}，慕名而来，希望可以加入燕子窝。</t>
  </si>
  <si>
    <t>在下{PlayerName}，慕名而來，希望可以加入燕子窩。</t>
  </si>
  <si>
    <t>I am {PlayerName}, I came here in admiration, hoping to join Nest of Swallow.</t>
  </si>
  <si>
    <t>School-2140-A_1_2</t>
  </si>
  <si>
    <t xml:space="preserve">切，小小年纪又能对我燕子窝了解多少。
你若真想加入，还是了解清楚的好，免得将来后悔。</t>
  </si>
  <si>
    <t xml:space="preserve">切，小小年紀又能對我燕子窩瞭解多少。
你若真想加入，還是瞭解清楚的好，免得將來後悔。</t>
  </si>
  <si>
    <t xml:space="preserve">Cut it out, how much can you understand about Nest of Swallow at your young age.
If you really want to join, it's better to understand clearly, so you won't regret it later.</t>
  </si>
  <si>
    <t>School-2140-A_1_3</t>
  </si>
  <si>
    <t>刚才那不过是场面话，请您不要介意。</t>
  </si>
  <si>
    <t>剛才那不過是場面話，請您不要介意。</t>
  </si>
  <si>
    <t>What I said just now was just a formality, please don't mind.</t>
  </si>
  <si>
    <t>School-2140-A_1_4</t>
  </si>
  <si>
    <t>我们燕子窝虽算不上名门大派，但是百十年来自有独特的生存之道。</t>
  </si>
  <si>
    <t>我們燕子窩雖算不上名門大派，但是百十年來自有獨特的生存之道。</t>
  </si>
  <si>
    <t>Although Nest of Swallow can't be considered a famous sect, it has its own unique way of survival over the past hundred years.</t>
  </si>
  <si>
    <t>School-2140-A_1_5</t>
  </si>
  <si>
    <t>燕子窝一直奉行的是&lt;color=#c44b0e&gt;损有余补不足&lt;/color&gt;的信念，也就是常说的劫富济贫。</t>
  </si>
  <si>
    <t>燕子窩一直奉行的是&lt;color=#c44b0e&gt;損有餘補不足&lt;/color&gt;的信念，也就是常說的劫富濟貧。</t>
  </si>
  <si>
    <t>Nest of Swallow has always adhered to the belief of &lt;color=#c44b0e&gt;robbing the rich to help the poor&lt;/color&gt;.</t>
  </si>
  <si>
    <t>School-2140-A_option_1_dialog_1</t>
  </si>
  <si>
    <t>说说看吧，你都想了解些什么？</t>
  </si>
  <si>
    <t>說說看吧，你都想瞭解些什麼？</t>
  </si>
  <si>
    <t>Tell me, what do you want to know?</t>
  </si>
  <si>
    <t>School-2140-A_option_1_1</t>
  </si>
  <si>
    <t>&lt;color=#0574a8&gt;加入燕子窝&lt;/color&gt;。&lt;color=#097a76&gt;（仁德低于-39、礼节低于-39）&lt;/color&gt;</t>
  </si>
  <si>
    <t>&lt;color=#0574a8&gt;加入燕子窩&lt;/color&gt;。&lt;color=#097a76&gt;（仁德低於-39、禮節低於-39）&lt;/color&gt;</t>
  </si>
  <si>
    <t>&lt;color=#0574a8&gt;Join Nest of Swallow&lt;/color&gt;.&lt;color=#097a76&gt;(Benevolence less than -39, Propriety less than -39)&lt;/color&gt;</t>
  </si>
  <si>
    <t>School-2140-A_option_1_2</t>
  </si>
  <si>
    <t>询问燕子窝的来历。</t>
  </si>
  <si>
    <t>詢問燕子窩的來歷。</t>
  </si>
  <si>
    <t>Inquire about the origin of Nest of Swallow.</t>
  </si>
  <si>
    <t>School-2140-A_option_1_3</t>
  </si>
  <si>
    <t>询问燕子窝能学到什么。</t>
  </si>
  <si>
    <t>詢問燕子窩能學到什麼。</t>
  </si>
  <si>
    <t>Ask what can be learned from Nest of Swallow.</t>
  </si>
  <si>
    <t>School-2140-A_option_1_4</t>
  </si>
  <si>
    <t>暂时不想加入。</t>
  </si>
  <si>
    <t>暫時不想加入。</t>
  </si>
  <si>
    <t>Don't want to join for now.</t>
  </si>
  <si>
    <t>School-2140-A_2_1</t>
  </si>
  <si>
    <t>燕子窝祖师是传说中轻功绝顶的燕子李，因为其身法轻灵如同飞燕，所以大家送了这个外号。</t>
  </si>
  <si>
    <t>燕子窩祖師是傳說中輕功絕頂的燕子李，因為其身法輕靈如同飛燕，所以大家送了這個外號。</t>
  </si>
  <si>
    <t>The founder of Nest of Swallow is the legendary Li Yanzi, who is known for his excellent Qinggong. Because his lightness skill is as agile as a swallow, he was given this nickname.</t>
  </si>
  <si>
    <t>School-2140-A_2_2</t>
  </si>
  <si>
    <t>祖师门下弟子无一不是轻功卓越之辈，最初由外人戏称“这群人聚在一处如同燕子回窝一般”……</t>
  </si>
  <si>
    <t>祖師門下弟子無一不是輕功卓越之輩，最初由外人戲稱“這群人聚在一處如同燕子回窩一般”……</t>
  </si>
  <si>
    <t>All the disciples under the founder are excellent in Qinggong. At first, outsiders jokingly said "this group of people gathering together is like swallows returning to their nest"...</t>
  </si>
  <si>
    <t>School-2140-A_2_3</t>
  </si>
  <si>
    <t>于是祖师索性就把此处命名为燕子窝。</t>
  </si>
  <si>
    <t>於是祖師索性就把此處命名為燕子窩。</t>
  </si>
  <si>
    <t>So the founder simply named this place Nest of Swallow.</t>
  </si>
  <si>
    <t>School-2140-A_3_1</t>
  </si>
  <si>
    <t>大家本以为燕子窝至今仍是以轻功擅长，实则我们真正的本事是从祖师手上传承下来的&lt;color=#c44b0e&gt;暗取之术&lt;/color&gt;。</t>
  </si>
  <si>
    <t>大家本以為燕子窩至今仍是以輕功擅長，實則我們真正的本事是從祖師手上傳承下來的&lt;color=#c44b0e&gt;暗取之術&lt;/color&gt;。</t>
  </si>
  <si>
    <t>Everyone thought that Nest of Swallow is still known for its Qinggong, but our real skill is the &lt;color=#c44b0e&gt;Art of Stealing&lt;/color&gt; passed down from our ancestors.</t>
  </si>
  <si>
    <t>School-2140-A_3_2</t>
  </si>
  <si>
    <t>所谓暗取，自然有别于光明正大的随意取拿，而是要在别人不经意之间完成探囊取物。</t>
  </si>
  <si>
    <t>所謂暗取，自然有別於光明正大的隨意取拿，而是要在別人不經意之間完成探囊取物。</t>
  </si>
  <si>
    <t>The so-called Stealing is naturally different from the upright and straightforward taking, it is about completing Pickpocketing unnoticed.</t>
  </si>
  <si>
    <t>School-2140-A_3_3</t>
  </si>
  <si>
    <t>我们劫富济贫可不是一味蛮干，是很讲究技巧和手段的，只要手段高明，就是金山银山也能搬运回家。</t>
  </si>
  <si>
    <t>我們劫富濟貧可不是一味蠻幹，是很講究技巧和手段的，只要手段高明，就是金山銀山也能搬運回家。</t>
  </si>
  <si>
    <t>Our robbing the rich to help the poor is not just about brute force, it's about skill and technique. As long as the technique is sophisticated, even mountains of gold and silver can be effectively brought home.</t>
  </si>
  <si>
    <t>School-2140-A_4_1</t>
  </si>
  <si>
    <t>想必你还不清楚我的身份，我是这燕子窝的老大步绝尘！</t>
  </si>
  <si>
    <t>想必你還不清楚我的身份，我是這燕子窩的老大步絕塵！</t>
  </si>
  <si>
    <t>I suppose you're still unaware of my identity, I am the boss of Nest of Swallow, Bu Juechen!</t>
  </si>
  <si>
    <t>School-2140-A_4_2</t>
  </si>
  <si>
    <t xml:space="preserve">{PlayerName}，从此刻起，你便是燕子窝的弟子了！
希望你有朝一日把燕子窝的本事发扬光大。</t>
  </si>
  <si>
    <t xml:space="preserve">{PlayerName}，從此刻起，你便是燕子窩的弟子了！
希望你有朝一日把燕子窩的本事發揚光大。</t>
  </si>
  <si>
    <t xml:space="preserve">{PlayerName}, from this moment on, you are a disciple of Nest of Swallow!
I hope that one day you will carry forward the skills of Nest of Swallow.</t>
  </si>
  <si>
    <t>School-2140-A_4_3</t>
  </si>
  <si>
    <t>属下遵命！</t>
  </si>
  <si>
    <t>屬下遵命！</t>
  </si>
  <si>
    <t>Subordinates obey!</t>
  </si>
  <si>
    <t>School-2140-A_5_1</t>
  </si>
  <si>
    <t>等你考虑清楚了再来找我吧。</t>
  </si>
  <si>
    <t>等你考慮清楚了再來找我吧。</t>
  </si>
  <si>
    <t>Come find me when you've thought it through.</t>
  </si>
  <si>
    <t>School-2140-A_6_1</t>
  </si>
  <si>
    <t>你这种人这辈子都不要再指望重回燕子窝了。</t>
  </si>
  <si>
    <t>你這種人這輩子都不要再指望重回燕子窩了。</t>
  </si>
  <si>
    <t>Don't ever hope to return to Nest of Swallow in your life.</t>
  </si>
  <si>
    <t>School-2140-A_option_1_dialog_2</t>
  </si>
  <si>
    <t>你还有什么想了解的？</t>
  </si>
  <si>
    <t>你還有什麼想瞭解的？</t>
  </si>
  <si>
    <t>Is there anything else you want to know?</t>
  </si>
  <si>
    <t>School-2140-B</t>
  </si>
  <si>
    <t>School-2140-B_1_1</t>
  </si>
  <si>
    <t>原来如此！</t>
  </si>
  <si>
    <t>原來如此！</t>
  </si>
  <si>
    <t>I see!</t>
  </si>
  <si>
    <t>School-2140-B_1_2</t>
  </si>
  <si>
    <t>{PlayerName}已经带到，至于他是去是留，全凭老大定夺。</t>
  </si>
  <si>
    <t>{PlayerName}已經帶到，至於他是去是留，全憑老大定奪。</t>
  </si>
  <si>
    <t>{PlayerName} has been brought here, whether he stays or leaves is entirely up to the boss.</t>
  </si>
  <si>
    <t>School-2140-B_1_3</t>
  </si>
  <si>
    <t>好！</t>
  </si>
  <si>
    <t>Good!</t>
  </si>
  <si>
    <t>School-2140-B_1_4</t>
  </si>
  <si>
    <t>在下{PlayerName}，不知道阁下是哪位？</t>
  </si>
  <si>
    <t>在下{PlayerName}，不知道閣下是哪位？</t>
  </si>
  <si>
    <t>I am {PlayerName}, may I know who you are?</t>
  </si>
  <si>
    <t>School-2140-B_1_5</t>
  </si>
  <si>
    <t>我是这燕子窝的老大步绝尘！</t>
  </si>
  <si>
    <t>我是這燕子窩的老大步絕塵！</t>
  </si>
  <si>
    <t>I am the boss of Nest of Swallow, Bu Juechen!</t>
  </si>
  <si>
    <t>School-2140-B_1_6</t>
  </si>
  <si>
    <t>你对我门下弟子有恩，既然想加入燕子窝，我便破格收下你。</t>
  </si>
  <si>
    <t>你對我門下弟子有恩，既然想加入燕子窩，我便破格收下你。</t>
  </si>
  <si>
    <t>You have been kind to my disciples, since you want to join Nest of Swallow, I will exceptionally accept you.</t>
  </si>
  <si>
    <t>School-2140-B_1_7</t>
  </si>
  <si>
    <t xml:space="preserve">{PlayerName}，从此刻起，你便是燕子窝的弟子了！
希望你有朝一日把燕子窝的本事发扬光大！</t>
  </si>
  <si>
    <t xml:space="preserve">{PlayerName}，從此刻起，你便是燕子窩的弟子了！
希望你有朝一日把燕子窩的本事發揚光大！</t>
  </si>
  <si>
    <t xml:space="preserve">{PlayerName}, from this moment on, you are a disciple of Nest of Swallow!
I hope that one day you will carry forward the skills of Nest of Swallow!</t>
  </si>
  <si>
    <t>School-2140-B_1_8</t>
  </si>
  <si>
    <t>Skill-2140</t>
  </si>
  <si>
    <t>Skill-2140_name</t>
  </si>
  <si>
    <t>学习燕子窝能力</t>
  </si>
  <si>
    <t>學習燕子窩能力</t>
  </si>
  <si>
    <t>Learn Nest of Swallow Skill</t>
  </si>
  <si>
    <t>Skill-2140_talk</t>
  </si>
  <si>
    <t>能力</t>
  </si>
  <si>
    <t>Skill</t>
  </si>
  <si>
    <t>Skill-2140_1_1</t>
  </si>
  <si>
    <t>{PlayerName}，你初入本门不要太贪心，先多为本门做些事情，以后自然有你的好处。</t>
  </si>
  <si>
    <t>{PlayerName}，你初入本門不要太貪心，先多為本門做些事情，以後自然有你的好處。</t>
  </si>
  <si>
    <t>{PlayerName}, don't be too greedy when you first join us, do more for our sect first, and you will naturally benefit in the future.</t>
  </si>
  <si>
    <t>Skill-2140_1_2</t>
  </si>
  <si>
    <t>在我这里可以接到本门每日任务，完成任务可提升本门的关系，当本门关系达到&lt;color=#c44b0e&gt;10&lt;/color&gt;，我将传授你&lt;color=#c44b0e&gt;暗取&lt;/color&gt;的本事。</t>
  </si>
  <si>
    <t>在我這裏可以接到本門每日任務，完成任務可提升本門的關係，當本門關係達到&lt;color=#c44b0e&gt;10&lt;/color&gt;，我將傳授你&lt;color=#c44b0e&gt;暗取&lt;/color&gt;的本事。</t>
  </si>
  <si>
    <t>You can accept daily tasks from our sect here. Completing tasks can improve our sect's Relations. When our sect's Relations reach &lt;color=#c44b0e&gt;10&lt;/color&gt;, I will teach you the skill of &lt;color=#c44b0e&gt;Steal&lt;/color&gt;.</t>
  </si>
  <si>
    <t>Skill-2140_2_1</t>
  </si>
  <si>
    <t xml:space="preserve">今日我将本门&lt;color=#c44b0e&gt;暗取&lt;/color&gt;的本事传授给你。
这柄&lt;color=#c44b0e&gt;爪甲挟刀&lt;/color&gt;是本门弟子的信物，装备后可大幅降低暗取难度。</t>
  </si>
  <si>
    <t xml:space="preserve">今日我將本門&lt;color=#c44b0e&gt;暗取&lt;/color&gt;的本事傳授給你。
這柄&lt;color=#c44b0e&gt;爪甲挾刀&lt;/color&gt;是本門弟子的信物，裝備後可大幅降低暗取難度。</t>
  </si>
  <si>
    <t xml:space="preserve">Today, I will pass on the skill of &lt;color=#c44b0e&gt;Stealing&lt;/color&gt; of our sect to you.
This &lt;color=#c44b0e&gt;Claw blade&lt;/color&gt; is the token of our sect's disciples, equipping it can greatly reduce the difficulty of Stealing.</t>
  </si>
  <si>
    <t>Skill-2140_2_2</t>
  </si>
  <si>
    <t>你按照我教你的法子，从面前这机关人身上把&lt;color=#c44b0e&gt;三棱锥&lt;/color&gt;取出来。</t>
  </si>
  <si>
    <t>你按照我教你的法子，從面前這機關人身上把&lt;color=#c44b0e&gt;三稜錐&lt;/color&gt;取出來。</t>
  </si>
  <si>
    <t>You follow the method I taught you, and take the &lt;color=#c44b0e&gt;Tri-dagger&lt;/color&gt; from this Machinery man in front of you.</t>
  </si>
  <si>
    <t>Skill-2140_3_1</t>
  </si>
  <si>
    <t>先距离目标远一些，然后进入&lt;color=#c44b0e&gt;潜行&lt;/color&gt;状态……</t>
  </si>
  <si>
    <t>先距離目標遠一些，然後進入&lt;color=#c44b0e&gt;潛行&lt;/color&gt;狀態……</t>
  </si>
  <si>
    <t>First, keep a distance from the target, then enter the &lt;color=#c44b0e&gt;Stealth&lt;/color&gt; state...</t>
  </si>
  <si>
    <t>Skill-2140_3_2</t>
  </si>
  <si>
    <t>再走到目标身后选择&lt;color=#c44b0e&gt;暗取&lt;/color&gt;……</t>
  </si>
  <si>
    <t>再走到目標身後選擇&lt;color=#c44b0e&gt;暗取&lt;/color&gt;……</t>
  </si>
  <si>
    <t>Then go behind the target and choose &lt;color=#c44b0e&gt;Steal&lt;/color&gt;...</t>
  </si>
  <si>
    <t>Skill-2140_3_3</t>
  </si>
  <si>
    <t>看准时机即刻出手，这样便能手到擒来了。</t>
  </si>
  <si>
    <t>看準時機即刻出手，這樣便能手到擒來了。</t>
  </si>
  <si>
    <t>Take action at the right moment, and it will be as easy as pie.</t>
  </si>
  <si>
    <t>Skill-2140_4_1</t>
  </si>
  <si>
    <t>不错，真是个好苗子，比我预估要熟练得多。</t>
  </si>
  <si>
    <t>不錯，真是個好苗子，比我預估要熟練得多。</t>
  </si>
  <si>
    <t>Good, you are a promising seedling, much more skilled than I expected.</t>
  </si>
  <si>
    <t>Skill-2140_4_2</t>
  </si>
  <si>
    <t>{PlayerName}，我郑重提醒你，这个本事只能用在劫富济贫的正途上，切莫中饱私囊，否则犯了众怒我可保不了你！</t>
  </si>
  <si>
    <t>{PlayerName}，我鄭重提醒你，這個本事只能用在劫富濟貧的正途上，切莫中飽私囊，否則犯了眾怒我可保不了你！</t>
  </si>
  <si>
    <t>{PlayerName}, I solemnly remind you, this skill can only be used for the righteous cause of robbing the rich to help the poor, don't fill your own pockets, otherwise if you offend everyone, I can't protect you!</t>
  </si>
  <si>
    <t>Skill-2140_4_3</t>
  </si>
  <si>
    <t>是，属下定当不忘老大教诲！</t>
  </si>
  <si>
    <t>是，屬下定當不忘老大教誨！</t>
  </si>
  <si>
    <t>Yes, I will definitely remember the boss's teachings!</t>
  </si>
  <si>
    <t>Skill-2140_log_1</t>
  </si>
  <si>
    <t>用&lt;color=#c44b0e&gt;暗取&lt;/color&gt;的方式从机关人身上取得三棱锥。</t>
  </si>
  <si>
    <t>用&lt;color=#c44b0e&gt;暗取&lt;/color&gt;的方式從機關人身上取得三稜錐。</t>
  </si>
  <si>
    <t>Obtain the Tri-dagger from the Machinery man using the &lt;color=#c44b0e&gt;Stealing&lt;/color&gt; method.</t>
  </si>
  <si>
    <t>Skill-2140_log_2</t>
  </si>
  <si>
    <t>与&lt;color=#c44b0e&gt;步绝尘&lt;/color&gt;交谈。</t>
  </si>
  <si>
    <t>與&lt;color=#c44b0e&gt;步絕塵&lt;/color&gt;交談。</t>
  </si>
  <si>
    <t>Talk to &lt;color=#c44b0e&gt;Bu Juechen&lt;/color&gt;.</t>
  </si>
  <si>
    <t>Skill-2140_5_1</t>
  </si>
  <si>
    <t>完成了目标，该让我出去了吧。</t>
  </si>
  <si>
    <t>完成了目標，該讓我出去了吧。</t>
  </si>
  <si>
    <t>I've completed the task, it's time for me to leave, right?</t>
  </si>
  <si>
    <t>Skill-2140_6_1</t>
  </si>
  <si>
    <t>这次我燕子窝真是捡到宝了，想不到你如此精擅暗取之道，今后燕子窝的壮大可就靠你了！</t>
  </si>
  <si>
    <t>這次我燕子窩真是撿到寶了，想不到你如此精擅暗取之道，今後燕子窩的壯大可就靠你了！</t>
  </si>
  <si>
    <t>This time, our Nest of Swallow really picked up a treasure. I didn't expect you to be so proficient in the way of stealing. The future growth of Nest of Swallow depends on you!</t>
  </si>
  <si>
    <t>Quit-2140</t>
  </si>
  <si>
    <t>Quit-2140_option_1_1</t>
  </si>
  <si>
    <t>心意已决！&lt;color=#097a76&gt;（50000文）&lt;/color&gt;</t>
  </si>
  <si>
    <t>心意已決！&lt;color=#097a76&gt;（50000文）&lt;/color&gt;</t>
  </si>
  <si>
    <t>Already decided! &lt;color=#097a76&gt;(50000 Wen)&lt;/color&gt;</t>
  </si>
  <si>
    <t>Quit-2140_option_1_2</t>
  </si>
  <si>
    <t>再考虑下。</t>
  </si>
  <si>
    <t>再考慮下。</t>
  </si>
  <si>
    <t>I'll think about it.</t>
  </si>
  <si>
    <t>Quit-2140_1_1</t>
  </si>
  <si>
    <t>&lt;color=#c44b0e&gt;退出燕子窝&lt;/color&gt;并不是什么难事，不过我劝你还是考虑清楚再来找我。</t>
  </si>
  <si>
    <t>&lt;color=#c44b0e&gt;退出燕子窩&lt;/color&gt;並不是什麼難事，不過我勸你還是考慮清楚再來找我。</t>
  </si>
  <si>
    <t>Leaving &lt;color=#c44b0e&gt;Nest of Swallow&lt;/color&gt; is not a difficult task, but I advise you to think it over before you come to me.</t>
  </si>
  <si>
    <t>Quit-2140_1_2</t>
  </si>
  <si>
    <t>只要你能交出&lt;color=#c44b0e&gt;50贯钱&lt;/color&gt;，我便准许你离开燕子窝。</t>
  </si>
  <si>
    <t>只要你能交出&lt;color=#c44b0e&gt;50貫錢&lt;/color&gt;，我便准許你離開燕子窩。</t>
  </si>
  <si>
    <t>As long as you can hand over &lt;color=#c44b0e&gt;50 Guan money&lt;/color&gt;, I will allow you to run away from Nest of Swallow.</t>
  </si>
  <si>
    <t>Quit-2140_2_1</t>
  </si>
  <si>
    <t>看来你已从燕子窝学到了不少本事，这50贯钱对你来说已经不算什么了。</t>
  </si>
  <si>
    <t>看來你已從燕子窩學到了不少本事，這50貫錢對你來說已經不算什麼了。</t>
  </si>
  <si>
    <t>It seems that you have learned a lot from Nest of Swallow, this 50 Guan money is nothing to you.</t>
  </si>
  <si>
    <t>Quit-2140_2_2</t>
  </si>
  <si>
    <t>既然你执意如此，那便按照规矩来办吧。</t>
  </si>
  <si>
    <t>既然你執意如此，那便按照規矩來辦吧。</t>
  </si>
  <si>
    <t>Since you insist on this, let's follow the rules.</t>
  </si>
  <si>
    <t>Quit-2140_2_3</t>
  </si>
  <si>
    <t xml:space="preserve">我也说话算数，从今往后你便不再是燕子窝的人。
无论以后你是贵是贱都与燕子窝再无关系。</t>
  </si>
  <si>
    <t xml:space="preserve">我也說話算數，從今往後你便不再是燕子窩的人。
無論以後你是貴是賤都與燕子窩再無關係。</t>
  </si>
  <si>
    <t>I keep my word, from now on you are no longer a member of Nest of Swallow. Whether you are rich or poor in the future has nothing to do with Nest of Swallow.</t>
  </si>
  <si>
    <t>Quit-2140_3_1</t>
  </si>
  <si>
    <t>规矩你是懂得，不过你帮了燕子窝很大的忙,如果真的要退出，以往的50贯钱可免！</t>
  </si>
  <si>
    <t>規矩你是懂得，不過你幫了燕子窩很大的忙,如果真的要退出，以往的50貫錢可免！</t>
  </si>
  <si>
    <t>You understand the rules, but you have done a great favor to Nest of Swallow. If you really want to leave, the previous 50 Guan money can be waived!</t>
  </si>
  <si>
    <t>Quit-2140_option_2_1</t>
  </si>
  <si>
    <t>Quit-2140_option_2_2</t>
  </si>
  <si>
    <t>Quit-2140_4_1</t>
  </si>
  <si>
    <t>我们江湖再见！</t>
  </si>
  <si>
    <t>我們江湖再見！</t>
  </si>
  <si>
    <t>See you in the martial arts world!</t>
  </si>
  <si>
    <t>Kill-2140</t>
  </si>
  <si>
    <t>Kill-2140_talk</t>
  </si>
  <si>
    <t>Kill-2140_1_1</t>
  </si>
  <si>
    <t>你凭这点人手就妄想把我们燕子窝一网打尽吗？</t>
  </si>
  <si>
    <t>你憑這點人手就妄想把我們燕子窩一網打盡嗎？</t>
  </si>
  <si>
    <t>Do you really think you can capture all of us in Nest of Swallow with these few people?</t>
  </si>
  <si>
    <t>Kill-2140_option_1_1</t>
  </si>
  <si>
    <t>清剿燕子窝！&lt;color=#c44b0e&gt;（直接开战）&lt;/color&gt;</t>
  </si>
  <si>
    <t>清剿燕子窩！&lt;color=#c44b0e&gt;（直接開戰）&lt;/color&gt;</t>
  </si>
  <si>
    <t>Clear out Nest of Swallow! &lt;color=#c44b0e&gt;(Start the war directly)&lt;/color&gt;</t>
  </si>
  <si>
    <t>Kill-2140_option_1_2</t>
  </si>
  <si>
    <t>Kill-2140_2_1</t>
  </si>
  <si>
    <t>我当然知道你在信口胡说，否则你的小命已经没了。</t>
  </si>
  <si>
    <t>我當然知道你在信口胡說，否則你的小命已經沒了。</t>
  </si>
  <si>
    <t>Of course I know you are talking nonsense, otherwise you would be dead by now.</t>
  </si>
  <si>
    <t>Kill-2140_2_2</t>
  </si>
  <si>
    <t>不过给你个忠告：下不为例！</t>
  </si>
  <si>
    <t>不過給你個忠告：下不為例！</t>
  </si>
  <si>
    <t>But here's a piece of advice for you: don't do it again!</t>
  </si>
  <si>
    <t>Kill-2140_3_1</t>
  </si>
  <si>
    <t xml:space="preserve">不好意思，我已经当真了。
我倒想看看凭咱俩的关系，你还能激怒我几次。</t>
  </si>
  <si>
    <t xml:space="preserve">不好意思，我已經當真了。
我倒想看看憑咱倆的關係，你還能激怒我幾次。</t>
  </si>
  <si>
    <t>Sorry, I've taken it seriously. I'd like to see how many times you can provoke me based on our relations.</t>
  </si>
  <si>
    <t>Kill-2140_4_1</t>
  </si>
  <si>
    <t>燕子窝被人找麻烦也不是一日两日了，今天就让你们看看究竟是道高一尺还是魔高一丈！</t>
  </si>
  <si>
    <t>燕子窩被人找麻煩也不是一日兩日了，今天就讓你們看看究竟是道高一尺還是魔高一丈！</t>
  </si>
  <si>
    <t>Nest of Swallow has been troubled by people for more than a day or two. Today, let's see who is stronger, the righteous or the evil!</t>
  </si>
  <si>
    <t>Kill-2140_5_1</t>
  </si>
  <si>
    <t>{PlayerName}，既然你与燕子窝为敌，往日情谊今天一刀两断！</t>
  </si>
  <si>
    <t>{PlayerName}，既然你與燕子窩為敵，往日情誼今天一刀兩斷！</t>
  </si>
  <si>
    <t>{PlayerName}, since you are an enemy of Nest of Swallow, our past friendship ends today!</t>
  </si>
  <si>
    <t>Kill-2140_6_1</t>
  </si>
  <si>
    <t xml:space="preserve">我这也应当算是劫富济贫了！
赶紧找找这些家伙藏匿的不义之财，我快要穷死了。</t>
  </si>
  <si>
    <t xml:space="preserve">我這也應當算是劫富濟貧了！
趕緊找找這些傢伙藏匿的不義之財，我快要窮死了。</t>
  </si>
  <si>
    <t>I suppose this counts as robbing the rich to help the poor! Let's quickly find the ill-gotten wealth hidden by these guys, I'm almost broke.</t>
  </si>
  <si>
    <t>Kill-2140_7_1</t>
  </si>
  <si>
    <t>School-2140-1</t>
  </si>
  <si>
    <t>School-2140-1_name</t>
  </si>
  <si>
    <t>能力考验</t>
  </si>
  <si>
    <t>能力考驗</t>
  </si>
  <si>
    <t>Skill Test</t>
  </si>
  <si>
    <t>School-2140-1_talk</t>
  </si>
  <si>
    <t>School-2140-1_1_1</t>
  </si>
  <si>
    <t>{PlayerName}，近日我将对你们这些新入燕子窝的弟子进行一番考验，用来甄别优劣，从中发现可造之才。</t>
  </si>
  <si>
    <t>{PlayerName}，近日我將對你們這些新入燕子窩的弟子進行一番考驗，用來甄別優劣，從中發現可造之才。</t>
  </si>
  <si>
    <t>{PlayerName}, I will test the new disciples of Nest of Swallow in the near future to distinguish the good from the bad and find potential talents.</t>
  </si>
  <si>
    <t>School-2140-1_1_2</t>
  </si>
  <si>
    <t>你若是准备好了，就过来找我吧。</t>
  </si>
  <si>
    <t>你若是準備好了，就過來找我吧。</t>
  </si>
  <si>
    <t>If you are ready, come to me.</t>
  </si>
  <si>
    <t>School-2140-1_option_1_1</t>
  </si>
  <si>
    <t>询问考验相关情况。</t>
  </si>
  <si>
    <t>詢問考驗相關情況。</t>
  </si>
  <si>
    <t>Ask about the test.</t>
  </si>
  <si>
    <t>School-2140-1_option_1_2</t>
  </si>
  <si>
    <t>参加考验。</t>
  </si>
  <si>
    <t>參加考驗。</t>
  </si>
  <si>
    <t>Participate in the test.</t>
  </si>
  <si>
    <t>School-2140-1_option_1_3</t>
  </si>
  <si>
    <t>School-2140-1_2_1</t>
  </si>
  <si>
    <t xml:space="preserve">我已命三名弟子乔装混进大梁城。
三人身上各带一张字条，我命你把三张字条取来给我。</t>
  </si>
  <si>
    <t xml:space="preserve">我已命三名弟子喬裝混進大梁城。
三人身上各帶一張字條，我命你把三張字條取來給我。</t>
  </si>
  <si>
    <t>I have ordered three disciples to disguise themselves and infiltrate Daliang City. Each of them carries a note, and I order you to bring the three notes to me.</t>
  </si>
  <si>
    <t>School-2140-1_2_2</t>
  </si>
  <si>
    <t>必须用上我教的&lt;color=#c44b0e&gt;暗取之术&lt;/color&gt;，否则你是绝对无法从他们身上取得任何东西，除非……</t>
  </si>
  <si>
    <t>必須用上我教的&lt;color=#c44b0e&gt;暗取之術&lt;/color&gt;，否則你是絕對無法從他們身上取得任何東西，除非……</t>
  </si>
  <si>
    <t>You must use the &lt;color=#c44b0e&gt;Steal technique&lt;/color&gt; I taught you, otherwise you will absolutely not be able to get anything from them, unless...</t>
  </si>
  <si>
    <t>School-2140-1_2_3</t>
  </si>
  <si>
    <t>他们会游走于&lt;color=#c44b0e&gt;客栈、酒楼、市集&lt;/color&gt;之间，这几人混在人群当中确实难以分辨，不过我可以告知他们几人的样貌或行为特征，这样可有助于你快速甄别。</t>
  </si>
  <si>
    <t>他們會遊走於&lt;color=#c44b0e&gt;客棧、酒樓、市集&lt;/color&gt;之間，這幾人混在人群當中確實難以分辨，不過我可以告知他們幾人的樣貌或行為特徵，這樣可有助於你快速甄別。</t>
  </si>
  <si>
    <t>They will wander between &lt;color=#c44b0e&gt;the inn, the restaurant, and the market&lt;/color&gt;. It is indeed difficult to distinguish these people in the crowd, but I can tell you their appearances or behavioral characteristics, which may help you identify them quickly.</t>
  </si>
  <si>
    <t>School-2140-1_2_4</t>
  </si>
  <si>
    <t>其一，是位白衣书生，他身上放有写着&lt;color=#c44b0e&gt;“燕”字的纸条&lt;/color&gt;。</t>
  </si>
  <si>
    <t>其一，是位白衣書生，他身上放有寫著&lt;color=#c44b0e&gt;“燕”字的紙條&lt;/color&gt;。</t>
  </si>
  <si>
    <t>The first one is a scholar in white, he carries a note with the word &lt;color=#c44b0e&gt;"Yan"&lt;/color&gt;.</t>
  </si>
  <si>
    <t>School-2140-1_2_5</t>
  </si>
  <si>
    <t>其二，是位头戴斗笠的江湖人，他身上放有写着&lt;color=#c44b0e&gt;“子”字的纸条&lt;/color&gt;。</t>
  </si>
  <si>
    <t>其二，是位頭戴斗笠的江湖人，他身上放有寫著&lt;color=#c44b0e&gt;“子”字的紙條&lt;/color&gt;。</t>
  </si>
  <si>
    <t>The second one is a wanderer with a bamboo hat, he carries a note with the word &lt;color=#c44b0e&gt;"Zi"&lt;/color&gt;.</t>
  </si>
  <si>
    <t>School-2140-1_2_6</t>
  </si>
  <si>
    <t>其三，是位口头禅总爱说“真无聊阿……”的年轻人，他身上放有写着&lt;color=#c44b0e&gt;“窝”字的纸条&lt;/color&gt;。</t>
  </si>
  <si>
    <t>其三，是位口頭禪總愛說“真無聊阿……”的年輕人，他身上放有寫著&lt;color=#c44b0e&gt;“窩”字的紙條&lt;/color&gt;。</t>
  </si>
  <si>
    <t>Thirdly, there is a young man who always says "So boring..." and carries a note with the word &lt;color=#c44b0e&gt;"Nest"&lt;/color&gt; on it.</t>
  </si>
  <si>
    <t>School-2140-1_2_7</t>
  </si>
  <si>
    <t>这三人功夫都不弱，若被他们发现了，难免动些拳脚，只要别伤了无辜路人就行。</t>
  </si>
  <si>
    <t>這三人功夫都不弱，若被他們發現了，難免動些拳腳，只要別傷了無辜路人就行。</t>
  </si>
  <si>
    <t>These three are all skilled in martial arts. If they discover you, there will inevitably be a fight. Just don't hurt any innocent bystanders.</t>
  </si>
  <si>
    <t>School-2140-1_2_8</t>
  </si>
  <si>
    <t>等你成功完成考验后，我会教你本门专属天赋&lt;color=#c44b0e&gt;妙手空空&lt;/color&gt;。</t>
  </si>
  <si>
    <t>等你成功完成考驗後，我會教你本門專屬天賦&lt;color=#c44b0e&gt;妙手空空&lt;/color&gt;。</t>
  </si>
  <si>
    <t>After you successfully complete the test, I will teach you our sect's exclusive talent &lt;color=#c44b0e&gt;Sleight of hand&lt;/color&gt;.</t>
  </si>
  <si>
    <t>School-2140-1_3_1</t>
  </si>
  <si>
    <t xml:space="preserve">好，你可别让我失望！
你现在就前往大梁城吧，这些人我已经安排妥当了。</t>
  </si>
  <si>
    <t xml:space="preserve">好，你可別讓我失望！
你現在就前往大梁城吧，這些人我已經安排妥當了。</t>
  </si>
  <si>
    <t xml:space="preserve">Good, don't let me down!
You can go to Daliang City now, I have already arranged everything.</t>
  </si>
  <si>
    <t>School-2140-1_6_1</t>
  </si>
  <si>
    <t>幸不辱命，三张字条都已取到。</t>
  </si>
  <si>
    <t>幸不辱命，三張字條都已取到。</t>
  </si>
  <si>
    <t>Mission accomplished, all three notes have been obtained.</t>
  </si>
  <si>
    <t>School-2140-1_6_2</t>
  </si>
  <si>
    <t>好！果然没叫我失望！</t>
  </si>
  <si>
    <t>好！果然沒叫我失望！</t>
  </si>
  <si>
    <t>Good! You didn't let me down!</t>
  </si>
  <si>
    <t>School-2140-1_6_3</t>
  </si>
  <si>
    <t xml:space="preserve">我这就把本门天赋&lt;color=#c44b0e&gt;妙手空空&lt;/color&gt;传授给你。
今后我也可以放心委派给你更有难度的任务了。</t>
  </si>
  <si>
    <t xml:space="preserve">我這就把本門天賦&lt;color=#c44b0e&gt;妙手空空&lt;/color&gt;傳授給你。
今後我也可以放心委派給你更有難度的任務了。</t>
  </si>
  <si>
    <t xml:space="preserve">I will now teach you the talent of our sect &lt;color=#c44b0e&gt;Sleight of hand&lt;/color&gt;.
In the future, I can confidently assign you more difficult tasks.</t>
  </si>
  <si>
    <t>School-2140-1_4_1</t>
  </si>
  <si>
    <t>等你准备好了再来找我吧。</t>
  </si>
  <si>
    <t>等你準備好了再來找我吧。</t>
  </si>
  <si>
    <t>Come find me when you're ready.</t>
  </si>
  <si>
    <t>School-2140-1_5_1</t>
  </si>
  <si>
    <t>你已经准备要参加考验了吗？</t>
  </si>
  <si>
    <t>你已經準備要參加考驗了嗎？</t>
  </si>
  <si>
    <t>Are you ready to take the test?</t>
  </si>
  <si>
    <t>School-2140-1_log_1</t>
  </si>
  <si>
    <t>到大梁城里找到&lt;color=#c44b0e&gt;白衣书生&lt;/color&gt;、&lt;color=#c44b0e&gt;戴斗笠人&lt;/color&gt;、&lt;color=#c44b0e&gt;无聊人&lt;/color&gt;，从三人身上暗取到三张字条。</t>
  </si>
  <si>
    <t>到大梁城裏找到&lt;color=#c44b0e&gt;白衣書生&lt;/color&gt;、&lt;color=#c44b0e&gt;戴斗笠人&lt;/color&gt;、&lt;color=#c44b0e&gt;無聊人&lt;/color&gt;，從三人身上暗取到三張字條。</t>
  </si>
  <si>
    <t>Find the &lt;color=#c44b0e&gt;scholar in white&lt;/color&gt;, &lt;color=#c44b0e&gt;man in a bamboo hat&lt;/color&gt;, and &lt;color=#c44b0e&gt;bored man&lt;/color&gt; in Daliang City and steal three notes from them.</t>
  </si>
  <si>
    <t>School-2140-1_log_2</t>
  </si>
  <si>
    <t>School-2140-1_7_1</t>
  </si>
  <si>
    <t>你们这些新加入燕子窝的弟子实力还是太弱，还没发现有什么出众的角色，等你达到&lt;color=#c44b0e&gt;15级&lt;/color&gt;时再来找我吧。</t>
  </si>
  <si>
    <t>你們這些新加入燕子窩的弟子實力還是太弱，還沒發現有什麼出眾的角色，等你達到&lt;color=#c44b0e&gt;15級&lt;/color&gt;時再來找我吧。</t>
  </si>
  <si>
    <t>You new disciples who have just joined the Nest of Swallow are still too weak and haven't shown any outstanding character. Come find me when you reach &lt;color=#c44b0e&gt;level 15&lt;/color&gt;.</t>
  </si>
  <si>
    <t>School-2140-1_7_2</t>
  </si>
  <si>
    <t>这段时间你可以去找本门的&lt;color=#c44b0e&gt;练功弟子&lt;/color&gt;切磋较量，尽快提升自己的实力。</t>
  </si>
  <si>
    <t>這段時間你可以去找本門的&lt;color=#c44b0e&gt;練功弟子&lt;/color&gt;切磋較量，儘快提升自己的實力。</t>
  </si>
  <si>
    <t>During this time, you can go to the &lt;color=#c44b0e&gt;practice disciples&lt;/color&gt; of our sect to learn and improve your strength as soon as possible.</t>
  </si>
  <si>
    <t>School-2140-2</t>
  </si>
  <si>
    <t>School-2140-2_name</t>
  </si>
  <si>
    <t>夜明珠</t>
  </si>
  <si>
    <t>Lunar stone</t>
  </si>
  <si>
    <t>School-2140-2_talk</t>
  </si>
  <si>
    <t>盗宝</t>
  </si>
  <si>
    <t>盜寶</t>
  </si>
  <si>
    <t>Steal Treasure</t>
  </si>
  <si>
    <t>School-2140-2_1_1</t>
  </si>
  <si>
    <t>{PlayerName}，你暗取的本事练到什么程度了？</t>
  </si>
  <si>
    <t>{PlayerName}，你暗取的本事練到什麼程度了？</t>
  </si>
  <si>
    <t>{PlayerName}, how good are your stealing skills?</t>
  </si>
  <si>
    <t>School-2140-2_1_2</t>
  </si>
  <si>
    <t>咱们燕子窝的弟子可是各个靠暗取的本事吃饭，平日里找机会得多加练习，否则关键时候漏出马脚，就让自己身处险地了。</t>
  </si>
  <si>
    <t>咱們燕子窩的弟子可是各個靠暗取的本事吃飯，平日裏找機會得多加練習，否則關鍵時候漏出馬腳，就讓自己身處險地了。</t>
  </si>
  <si>
    <t>We, the disciples of the Nest of Swallow, all rely on our stealing skills to survive. You must practice whenever you have the chance, otherwise, you might slip up at a crucial moment and put yourself in danger.</t>
  </si>
  <si>
    <t>School-2140-2_1_3</t>
  </si>
  <si>
    <t>现在我这里就有一件任务要交待你去做，不过对暗取能力的要求比较高，你准备好了便来找我吧。</t>
  </si>
  <si>
    <t>現在我這裏就有一件任務要交待你去做，不過對暗取能力的要求比較高，你準備好了便來找我吧。</t>
  </si>
  <si>
    <t>I have a task for you now, but it requires high stealing skills. Come find me when you're ready.</t>
  </si>
  <si>
    <t>School-2140-2_option_1_1</t>
  </si>
  <si>
    <t>询问任务相关情况。</t>
  </si>
  <si>
    <t>詢問任務相關情況。</t>
  </si>
  <si>
    <t>Inquire about the task.</t>
  </si>
  <si>
    <t>School-2140-2_option_1_2</t>
  </si>
  <si>
    <t>接受任务。</t>
  </si>
  <si>
    <t>接受任務。</t>
  </si>
  <si>
    <t>Accept the task.</t>
  </si>
  <si>
    <t>School-2140-2_option_1_3</t>
  </si>
  <si>
    <t>School-2140-2_2_1</t>
  </si>
  <si>
    <t>楚襄城的丁员外身上藏有一颗价值连城的&lt;color=#c44b0e&gt;夜明珠&lt;/color&gt;，你去把它取来交给我。</t>
  </si>
  <si>
    <t>楚襄城的丁員外身上藏有一顆價值連城的&lt;color=#c44b0e&gt;夜明珠&lt;/color&gt;，你去把它取來交給我。</t>
  </si>
  <si>
    <t>There is a priceless &lt;color=#c44b0e&gt;Lunar stone&lt;/color&gt; hidden on Ding Yuanwai of Chuxiang City. Go and bring it to me.</t>
  </si>
  <si>
    <t>School-2140-2_2_2</t>
  </si>
  <si>
    <t>等你成功得手后，我会把本门的绝招&lt;color=#c44b0e&gt;石灰漫天&lt;/color&gt;传授给你。</t>
  </si>
  <si>
    <t>等你成功得手後，我會把本門的絕招&lt;color=#c44b0e&gt;石灰漫天&lt;/color&gt;傳授給你。</t>
  </si>
  <si>
    <t>After you successfully obtain it, I will teach you our sect's ultimate skill &lt;color=#c44b0e&gt;Quicklime Rain&lt;/color&gt;.</t>
  </si>
  <si>
    <t>School-2140-2_3_1</t>
  </si>
  <si>
    <t>既然你已接下这个任务，我便多嘱咐你一句……</t>
  </si>
  <si>
    <t>既然你已接下這個任務，我便多囑咐你一句……</t>
  </si>
  <si>
    <t>Since you have accepted this task, let me give you a piece of advice...</t>
  </si>
  <si>
    <t>School-2140-2_3_2</t>
  </si>
  <si>
    <t>下手之前你须得仔细研究丁员外每日的作息规律，寻找恰当时机才能下手，做咱们这行千万不要仓促行事，务必看准时机以求一击必中。</t>
  </si>
  <si>
    <t>下手之前你須得仔細研究丁員外每日的作息規律，尋找恰當時機才能下手，做咱們這行千萬不要倉促行事，務必看準時機以求一擊必中。</t>
  </si>
  <si>
    <t>Before you act, you must carefully study Ding Yuanwai's daily routine and find the right opportunity. In our line of work, you must never act hastily. Make sure to seize the right moment for a sure hit.</t>
  </si>
  <si>
    <t>School-2140-2_log_1</t>
  </si>
  <si>
    <t>从楚襄城丁员外身上取到一颗&lt;color=#c44b0e&gt;夜明珠&lt;/color&gt;，然后交给步绝尘。</t>
  </si>
  <si>
    <t>從楚襄城丁員外身上取到一顆&lt;color=#c44b0e&gt;夜明珠&lt;/color&gt;，然後交給步絕塵。</t>
  </si>
  <si>
    <t>Get a &lt;color=#c44b0e&gt;Lunar stone&lt;/color&gt; from Ding Yuanwai of Chuxiang City and give it to Bu Juechen.</t>
  </si>
  <si>
    <t>School-2140-2_log_2</t>
  </si>
  <si>
    <t>在燕子窝找空空儿锻炼暗取能力到2级。</t>
  </si>
  <si>
    <t>在燕子窩找空空兒鍛鍊暗取能力到2級。</t>
  </si>
  <si>
    <t>Practice Steal Skill to level 2 with Kong Kong in Nest of Swallow.</t>
  </si>
  <si>
    <t>School-2140-2_4_1</t>
  </si>
  <si>
    <t xml:space="preserve">还没有得手吗？
想必是你暗取的水平还不够，不妨练得熟练一些再行动。</t>
  </si>
  <si>
    <t xml:space="preserve">還沒有得手嗎？
想必是你暗取的水平還不夠，不妨練得熟練一些再行動。</t>
  </si>
  <si>
    <t xml:space="preserve">Haven't you got it yet?
Perhaps your stealing skills are not good enough. You might want to practice more before you act.</t>
  </si>
  <si>
    <t>School-2140-2_5_1</t>
  </si>
  <si>
    <t>怎么样，夜明珠到手了吗？</t>
  </si>
  <si>
    <t>怎麼樣，夜明珠到手了嗎？</t>
  </si>
  <si>
    <t>How is it, have you got the Lunar stone?</t>
  </si>
  <si>
    <t>School-2140-2_option_2_1</t>
  </si>
  <si>
    <t>已经到手了。&lt;color=#097a76&gt;（夜明珠1颗）&lt;/color&gt;</t>
  </si>
  <si>
    <t>已經到手了。&lt;color=#097a76&gt;（夜明珠1顆）&lt;/color&gt;</t>
  </si>
  <si>
    <t>I've got it. &lt;color=#097a76&gt;(Lunar stone x1)&lt;/color&gt;</t>
  </si>
  <si>
    <t>School-2140-2_option_2_2</t>
  </si>
  <si>
    <t>还没有到手。</t>
  </si>
  <si>
    <t>還沒有到手。</t>
  </si>
  <si>
    <t>I haven't got it yet.</t>
  </si>
  <si>
    <t>School-2140-2_6_1</t>
  </si>
  <si>
    <t>果然没有辜负我的期望，看来本门将来的兴旺就要寄托在你的身上了。</t>
  </si>
  <si>
    <t>果然沒有辜負我的期望，看來本門將來的興旺就要寄託在你的身上了。</t>
  </si>
  <si>
    <t>You didn't let me down, it seems that the future prosperity of our sect will depend on you.</t>
  </si>
  <si>
    <t>School-2140-2_6_2</t>
  </si>
  <si>
    <t>我这就把本门绝招&lt;color=#c44b0e&gt;石灰漫天&lt;/color&gt;传授给你，你可要看好了……</t>
  </si>
  <si>
    <t>我這就把本門絕招&lt;color=#c44b0e&gt;石灰漫天&lt;/color&gt;傳授給你，你可要看好了……</t>
  </si>
  <si>
    <t>I will now teach you our sect's ultimate skill &lt;color=#c44b0e&gt;Quicklime Rain&lt;/color&gt;. Pay close attention...</t>
  </si>
  <si>
    <t>School-2140-2_6_3</t>
  </si>
  <si>
    <t>半个时辰后……</t>
  </si>
  <si>
    <t>半個時辰後……</t>
  </si>
  <si>
    <t>Half a shichen later...</t>
  </si>
  <si>
    <t>School-2140-2_7_1</t>
  </si>
  <si>
    <t>School-2140-2_8_1</t>
  </si>
  <si>
    <t>你暗取的本事还不到家，去里面睡觉的地方找&lt;color=#c44b0e&gt;空空儿&lt;/color&gt;锻炼下暗取的本事，把暗取能力升到2级再来找我。</t>
  </si>
  <si>
    <t>你暗取的本事還不到家，去裏面睡覺的地方找&lt;color=#c44b0e&gt;空空兒&lt;/color&gt;鍛鍊下暗取的本事，把暗取能力升到2級再來找我。</t>
  </si>
  <si>
    <t>Your stealing skills are not yet proficient. Go to the sleeping area inside and practice your stealing skills with &lt;color=#c44b0e&gt;Kong Kong&lt;/color&gt;. Come find me when your Steal Skill is upgraded to level 2.</t>
  </si>
  <si>
    <t>School-2140-3</t>
  </si>
  <si>
    <t>School-2140-3_option_2_dialog</t>
  </si>
  <si>
    <t xml:space="preserve">心中总有一种隐隐不安的感觉，是我的错觉么？
是否还要继续往里走，或者现在尽快离开……</t>
  </si>
  <si>
    <t xml:space="preserve">心中總有一種隱隱不安的感覺，是我的錯覺麼？
是否還要繼續往裏走，或者現在儘快離開……</t>
  </si>
  <si>
    <t xml:space="preserve">There is always a vague sense of unease in my heart. Is it my illusion? 
Should I continue to go inside, or run away now...</t>
  </si>
  <si>
    <t>School-2140-3_option_2_1</t>
  </si>
  <si>
    <t>继续前行（高强度战斗）</t>
  </si>
  <si>
    <t>繼續前行（高強度戰鬥）</t>
  </si>
  <si>
    <t>Continue forward (intense combat)</t>
  </si>
  <si>
    <t>School-2140-3_option_2_2</t>
  </si>
  <si>
    <t>暂时离开燕子窝</t>
  </si>
  <si>
    <t>暫時離開燕子窩</t>
  </si>
  <si>
    <t>Temporarily run away from Nest of Swallow</t>
  </si>
  <si>
    <t>School-2140-3_1_1</t>
  </si>
  <si>
    <t>{PlayerName}，想不到咱们在这里见面了！</t>
  </si>
  <si>
    <t>{PlayerName}，想不到咱們在這裏見面了！</t>
  </si>
  <si>
    <t>{PlayerName}, I didn't expect to meet you here!</t>
  </si>
  <si>
    <t>School-2140-3_1_2</t>
  </si>
  <si>
    <t>既然你已加入了燕子窝，那么燕子窝的罪孽便有你一份。</t>
  </si>
  <si>
    <t>既然你已加入了燕子窩，那麼燕子窩的罪孽便有你一份。</t>
  </si>
  <si>
    <t>Since you've joined the Nest of Swallow, you're also responsible for its sins.</t>
  </si>
  <si>
    <t>School-2140-3_1_3</t>
  </si>
  <si>
    <t>今日奉朝廷旨意：燕子窝贼寇为患一方，特令神捕门前往清剿，以绝后患。</t>
  </si>
  <si>
    <t>今日奉朝廷旨意：燕子窩賊寇為患一方，特令神捕門前往清剿，以絕後患。</t>
  </si>
  <si>
    <t>Today, by the imperial decree: The Nest of Swallow has been causing trouble, so the Crime Investigation Bureau has been ordered to eliminate it to prevent future problems.</t>
  </si>
  <si>
    <t>School-2140-3_1_4</t>
  </si>
  <si>
    <t>在场燕子窝一干人等，不许走脱一个，全部缉拿归案！</t>
  </si>
  <si>
    <t>在場燕子窩一干人等，不許走脫一個，全部緝拿歸案！</t>
  </si>
  <si>
    <t>All of you from the Nest of Swallow present here, none of you are allowed to escape, all must be arrested and brought to justice!</t>
  </si>
  <si>
    <t>School-2140-3_2_1</t>
  </si>
  <si>
    <t xml:space="preserve">步绝尘，终于找到你们老巢了！
你们这群“燕子”马上要被一锅炖了。</t>
  </si>
  <si>
    <t xml:space="preserve">步絕塵，終於找到你們老巢了！
你們這群“燕子”馬上要被一鍋燉了。</t>
  </si>
  <si>
    <t>Bu Juechen, I've finally found your hideout! You "swallows" are about to be stewed in one pot.</t>
  </si>
  <si>
    <t>School-2140-3_2_2</t>
  </si>
  <si>
    <t>今日奉朝廷旨意：燕子窝贼寇为患一方，特令我等前往清剿，以绝后患。</t>
  </si>
  <si>
    <t>今日奉朝廷旨意：燕子窩賊寇為患一方，特令我等前往清剿，以絕後患。</t>
  </si>
  <si>
    <t>Today, by the imperial decree: The Nest of Swallow has been causing trouble, so we have been ordered to eliminate it to prevent future problems.</t>
  </si>
  <si>
    <t>School-2140-3_2_3</t>
  </si>
  <si>
    <t>School-2140-3_3_1</t>
  </si>
  <si>
    <t>哈哈哈，朝廷？哪个朝廷？</t>
  </si>
  <si>
    <t>哈哈哈，朝廷？哪個朝廷？</t>
  </si>
  <si>
    <t>Hahaha, the court? Which court?</t>
  </si>
  <si>
    <t>School-2140-3_3_2</t>
  </si>
  <si>
    <t>皇帝都让人劫走了，几个藩王还各自为政内斗不止，你们所谓的“朝廷”到底是姓什么的？</t>
  </si>
  <si>
    <t>皇帝都讓人劫走了，幾個藩王還各自為政內鬥不止，你們所謂的“朝廷”到底是姓什麼的？</t>
  </si>
  <si>
    <t>The emperor has been kidnapped, several princes are fighting for power, what is the surname of your so-called "court"?</t>
  </si>
  <si>
    <t>School-2140-3_3_3</t>
  </si>
  <si>
    <t>你们呀，成了任人摆布的棋子尚不自知，真是可悲呀。</t>
  </si>
  <si>
    <t>你們呀，成了任人擺佈的棋子尚不自知，真是可悲呀。</t>
  </si>
  <si>
    <t>You guys, being manipulated like chess pieces without knowing it, it's really sad.</t>
  </si>
  <si>
    <t>School-2140-3_4_1</t>
  </si>
  <si>
    <t>大胆！朝廷的事岂是你这等人可以妄言评判的！</t>
  </si>
  <si>
    <t>大膽！朝廷的事豈是你這等人可以妄言評判的！</t>
  </si>
  <si>
    <t>How dare you! The affairs of the court are not something you can comment on!</t>
  </si>
  <si>
    <t>School-2140-3_4_2</t>
  </si>
  <si>
    <t>来人，把他们都抓起来，带回去审问定罪！</t>
  </si>
  <si>
    <t>來人，把他們都抓起來，帶回去審問定罪！</t>
  </si>
  <si>
    <t>Guards, arrest them all and take them back for trial!</t>
  </si>
  <si>
    <t>School-2140-3_5_1</t>
  </si>
  <si>
    <t>School-2140-3_5_2</t>
  </si>
  <si>
    <t>School-2140-3_6_1</t>
  </si>
  <si>
    <t>当我们只会做贼吗？今天叫你们见识下燕子窝的厉害。</t>
  </si>
  <si>
    <t>當我們只會做賊嗎？今天叫你們見識下燕子窩的厲害。</t>
  </si>
  <si>
    <t>Do you think we can only be thieves? Today, let you see the power of the Nest of Swallow.</t>
  </si>
  <si>
    <t>School-2140-3_7_1</t>
  </si>
  <si>
    <t xml:space="preserve">{PlayerName}，想不到是你陪我走完这生命最后一段路……
算了，也不赖……</t>
  </si>
  <si>
    <t xml:space="preserve">{PlayerName}，想不到是你陪我走完這生命最後一段路……
算了，也不賴……</t>
  </si>
  <si>
    <t xml:space="preserve">{PlayerName}, I didn't expect you to accompany me on this last journey of HP...
Well, it's not bad...</t>
  </si>
  <si>
    <t>School-2140-3_7_2</t>
  </si>
  <si>
    <t>燕子窝历代老大没有一个……落得善终，我不后悔……，功过自有后人……评说……</t>
  </si>
  <si>
    <t>燕子窩歷代老大沒有一個……落得善終，我不後悔……，功過自有後人……評說……</t>
  </si>
  <si>
    <t>No boss of the Nest of Swallow has ever... ended well, I have no regrets..., the merits and demerits will be judged by future generations...</t>
  </si>
  <si>
    <t>School-2140-3_7_3</t>
  </si>
  <si>
    <t>你还年轻……还有很多事情要去做……，待我死后……你就远走高飞，不要再以燕子窝弟子自居了……</t>
  </si>
  <si>
    <t>你還年輕……還有很多事情要去做……，待我死後……你就遠走高飛，不要再以燕子窩弟子自居了……</t>
  </si>
  <si>
    <t>You're still young... there are many things you need to do..., after my death... you should fly away and no longer consider yourself a disciple of the Nest of Swallow...</t>
  </si>
  <si>
    <t>School-2140-3_7_4</t>
  </si>
  <si>
    <t>最后……告诉你一个秘密……在我座位后的石壁内有一个……</t>
  </si>
  <si>
    <t>最後……告訴你一個秘密……在我座位後的石壁內有一個……</t>
  </si>
  <si>
    <t>Finally... I'll tell you a secret... there's something inside the stone wall behind my seat...</t>
  </si>
  <si>
    <t>School-2140-3_8_1</t>
  </si>
  <si>
    <t>想不到竟然侥幸活下来了，还以为真要被抓去坐牢了。</t>
  </si>
  <si>
    <t>想不到竟然僥倖活下來了，還以為真要被抓去坐牢了。</t>
  </si>
  <si>
    <t>I didn't expect to survive by luck, I thought I was really going to be arrested and put in jail.</t>
  </si>
  <si>
    <t>School-2140-3_8_2</t>
  </si>
  <si>
    <t>咱们这一行本就遭人恨，而门下弟子又是鱼龙混杂，难保不出一两个败类坏了名声。</t>
  </si>
  <si>
    <t>咱們這一行本就遭人恨，而門下弟子又是魚龍混雜，難保不出一兩個敗類壞了名聲。</t>
  </si>
  <si>
    <t>Our line of work is bound to be hated, and the disciples under the door are mixed, and it is hard to guarantee that one or two scum will not ruin the Fame.</t>
  </si>
  <si>
    <t>School-2140-3_8_3</t>
  </si>
  <si>
    <t xml:space="preserve">{PlayerName}，经此一战，你我算是患难与共。
今后闯荡江湖若有难处，可来找我，我会全力助你。</t>
  </si>
  <si>
    <t xml:space="preserve">{PlayerName}，經此一戰，你我算是患難與共。
今後闖蕩江湖若有難處，可來找我，我會全力助你。</t>
  </si>
  <si>
    <t xml:space="preserve">{PlayerName}, after this battle, you and I are Sharing hardships.
If you encounter difficulties in the future, you can come to me, and I will do my best to help you.</t>
  </si>
  <si>
    <t>School-2140-3_8_4</t>
  </si>
  <si>
    <t>闯荡江湖若有难处，尽管回来找我，定当全力以赴相助于你。</t>
  </si>
  <si>
    <t>闖蕩江湖若有難處，儘管回來找我，定當全力以赴相助於你。</t>
  </si>
  <si>
    <t>If you encounter difficulties in the future, feel free to come back to me, and I will do my best to help you.</t>
  </si>
  <si>
    <t>School-2140-3_9_1</t>
  </si>
  <si>
    <t>朝廷不会冤枉一个好人，也不会错过一个恶人。</t>
  </si>
  <si>
    <t>朝廷不會冤枉一個好人，也不會錯過一個惡人。</t>
  </si>
  <si>
    <t>The court will not wrong a good person, nor will it miss a bad person.</t>
  </si>
  <si>
    <t>School-2140-3_9_2</t>
  </si>
  <si>
    <t>{PlayerName}，你本性良善不过是误交匪类，尚未铸成大错，今天我就网开一面，放你离去。</t>
  </si>
  <si>
    <t>{PlayerName}，你本性良善不過是誤交匪類，尚未鑄成大錯，今天我就網開一面，放你離去。</t>
  </si>
  <si>
    <t>{PlayerName}, you are inherently good but have fallen in with the wrong crowd, and have not yet made a big mistake. Today I will let you go.</t>
  </si>
  <si>
    <t>School-2140-3_9_3</t>
  </si>
  <si>
    <t>其他人你们要怎么处置？</t>
  </si>
  <si>
    <t>其他人你們要怎麼處置？</t>
  </si>
  <si>
    <t>How do you want to deal with the others?</t>
  </si>
  <si>
    <t>School-2140-3_9_4</t>
  </si>
  <si>
    <t>挨个定罪判刑，这是他们应有的报应。</t>
  </si>
  <si>
    <t>挨個定罪判刑，這是他們應有的報應。</t>
  </si>
  <si>
    <t>Convict and sentence them one by one, this is their deserved retribution.</t>
  </si>
  <si>
    <t>School-2140-3_9_5</t>
  </si>
  <si>
    <t xml:space="preserve">你眼睁睁看着昔日同门一个个被被套上枷锁……
传承近百年的小门派，短短几个时辰已然灰飞烟灭</t>
  </si>
  <si>
    <t xml:space="preserve">你眼睜睜看著昔日同門一個個被被套上枷鎖……
傳承近百年的小門派，短短幾個時辰已然灰飛煙滅</t>
  </si>
  <si>
    <t xml:space="preserve">You watch as your former fellow disciples are shackled one by one...
The small sect that has been passed down for nearly a hundred years has been destroyed in just a few shichen.</t>
  </si>
  <si>
    <t>School-2140-3_9_6</t>
  </si>
  <si>
    <t>&lt;size=250%&gt;&lt;color=#E3170D&gt;燕子窝，覆灭！&lt;/color&gt;&lt;/size&gt;</t>
  </si>
  <si>
    <t>&lt;size=250%&gt;&lt;color=#E3170D&gt;燕子窩，覆滅！&lt;/color&gt;&lt;/size&gt;</t>
  </si>
  <si>
    <t>&lt;size=250%&gt;&lt;color=#E3170D&gt;Nest of Swallow, annihilated!&lt;/color&gt;&lt;/size&gt;</t>
  </si>
  <si>
    <t>School-2140-3_10_1</t>
  </si>
  <si>
    <t>你通过地下水道逃出了燕子窝……</t>
  </si>
  <si>
    <t>你透過地下水道逃出了燕子窩……</t>
  </si>
  <si>
    <t>You escaped from the Nest of Swallow through the underground waterway...</t>
  </si>
  <si>
    <t>School-2140-3_10_2</t>
  </si>
  <si>
    <t>你躲在暗处，眼睁睁看着昔日同门一个个被被套上枷锁……</t>
  </si>
  <si>
    <t>你躲在暗處，眼睜睜看著昔日同門一個個被被套上枷鎖……</t>
  </si>
  <si>
    <t>You hide in the dark, watching as your former fellow disciples are shackled one by one...</t>
  </si>
  <si>
    <t>School-2140-3_10_3</t>
  </si>
  <si>
    <t>传承近百年的小门派，短短几个时辰已然灰飞烟灭</t>
  </si>
  <si>
    <t>傳承近百年的小門派，短短幾個時辰已然灰飛煙滅</t>
  </si>
  <si>
    <t>The small sect that has been passed down for nearly a hundred years has been destroyed in just a few shichen.</t>
  </si>
  <si>
    <t>School-2140-3_10_4</t>
  </si>
  <si>
    <t>School-2140-3_11_1</t>
  </si>
  <si>
    <t>步老大在乱战中不幸身亡，他若一死燕子窝估计就撑不了多久了。我是否要趁此机会脱离燕子窝呢？</t>
  </si>
  <si>
    <t>步老大在亂戰中不幸身亡，他若一死燕子窩估計就撐不了多久了。我是否要趁此機會脫離燕子窩呢？</t>
  </si>
  <si>
    <t>Boss Bu died unfortunately in the chaos. If he dies, Nest of Swallow probably won't last long. Should I take this opportunity to leave Nest of Swallow?</t>
  </si>
  <si>
    <t>School-2140-3_option_1_1</t>
  </si>
  <si>
    <t>脱离燕子窝</t>
  </si>
  <si>
    <t>脫離燕子窩</t>
  </si>
  <si>
    <t>Leave Nest of Swallow</t>
  </si>
  <si>
    <t>School-2140-3_option_1_2</t>
  </si>
  <si>
    <t>与燕子窝共存亡</t>
  </si>
  <si>
    <t>與燕子窩共存亡</t>
  </si>
  <si>
    <t>Coexist and die with Nest of Swallow</t>
  </si>
  <si>
    <t>School-2140-3_12_1</t>
  </si>
  <si>
    <t xml:space="preserve">这种时候你竟然选择离开燕子窝！
孬种、废物！我再也不想看到你！</t>
  </si>
  <si>
    <t xml:space="preserve">這種時候你竟然選擇離開燕子窩！
孬種、廢物！我再也不想看到你！</t>
  </si>
  <si>
    <t xml:space="preserve">At this time, you choose to Run away from Nest of Swallow!
Coward, waste! I don't want to see you again!</t>
  </si>
  <si>
    <t>School-2140-3_13_1</t>
  </si>
  <si>
    <t>{PlayerName}，你能留下来很好，我果然没有看错你。</t>
  </si>
  <si>
    <t>{PlayerName}，你能留下來很好，我果然沒有看錯你。</t>
  </si>
  <si>
    <t>{PlayerName}, it's good that you can stay, I knew I didn't misjudge you.</t>
  </si>
  <si>
    <t>School-2140-3_13_2</t>
  </si>
  <si>
    <t>希望你以后也能从一而终，不要辜负我对你的期望。</t>
  </si>
  <si>
    <t>希望你以後也能從一而終，不要辜負我對你的期望。</t>
  </si>
  <si>
    <t>I hope you can continue to be yourself in the future, don't let me down.</t>
  </si>
  <si>
    <t>School-2140-3_14_1</t>
  </si>
  <si>
    <t xml:space="preserve">经此一战，想不到燕子窝里只有我活了下来。
现在的燕子窝已经名存实亡了……</t>
  </si>
  <si>
    <t xml:space="preserve">經此一戰，想不到燕子窩裏只有我活了下來。
現在的燕子窩已經名存實亡了……</t>
  </si>
  <si>
    <t xml:space="preserve">After this battle, I didn't expect that I was the only one who survived in Nest of Swallow.
Now, Nest of Swallow is in name only...</t>
  </si>
  <si>
    <t>School-2140-3_15_1</t>
  </si>
  <si>
    <t xml:space="preserve">经此一战，想不到燕子窝里只有我和华青青活了下来。
现在的燕子窝已经名存实亡了……</t>
  </si>
  <si>
    <t xml:space="preserve">經此一戰，想不到燕子窩裏只有我和華青青活了下來。
現在的燕子窩已經名存實亡了……</t>
  </si>
  <si>
    <t xml:space="preserve">After this battle, I didn't expect that only Hua Qingqing and I survived in Nest of Swallow.
Now, Nest of Swallow is in name only...</t>
  </si>
  <si>
    <t>School-2140-3_17_1</t>
  </si>
  <si>
    <t xml:space="preserve">{PlayerName}你走吧，燕子窝已经跟你没有关系了。
我从小在燕子窝长大，这里就是我的家，我不会跟你走的。</t>
  </si>
  <si>
    <t xml:space="preserve">{PlayerName}你走吧，燕子窩已經跟你沒有關係了。
我從小在燕子窩長大，這裏就是我的家，我不會跟你走的。</t>
  </si>
  <si>
    <t xml:space="preserve">{PlayerName}, you can go, Nest of Swallow has nothing to do with you anymore.
I grew up in Nest of Swallow, this is my home, I won't go with you.</t>
  </si>
  <si>
    <t>School-2140-3_18_1</t>
  </si>
  <si>
    <t>你们这点人还奈何不了燕子窝，总捕头命我来给你们助阵！</t>
  </si>
  <si>
    <t>你們這點人還奈何不了燕子窩，總捕頭命我來給你們助陣！</t>
  </si>
  <si>
    <t>You guys can't handle Nest of Swallow with this few people, the head catcher ordered me to help you!</t>
  </si>
  <si>
    <t>School-2140-4</t>
  </si>
  <si>
    <t>School-2140-4_1_1</t>
  </si>
  <si>
    <t>这画卷后的墙壁有些古怪，好像一道石门，不知道里面藏着什么。</t>
  </si>
  <si>
    <t>這畫卷後的牆壁有些古怪，好像一道石門，不知道裏面藏著什麼。</t>
  </si>
  <si>
    <t>The wall behind this painting is a bit strange, it seems to be a stone door, I don't know what is hidden inside.</t>
  </si>
  <si>
    <t>School-2140-4_2_1</t>
  </si>
  <si>
    <t>如今我机关术的能力已经&lt;color=#0574a8&gt;登峰造极&lt;/color&gt;，正好可以派上用场。</t>
  </si>
  <si>
    <t>如今我機關術的能力已經&lt;color=#0574a8&gt;登峰造極&lt;/color&gt;，正好可以派上用場。</t>
  </si>
  <si>
    <t>Now my machinery skills have been &lt;color=#0574a8&gt;mastered&lt;/color&gt;, it can come in handy.</t>
  </si>
  <si>
    <t>School-2140-4_2_2</t>
  </si>
  <si>
    <t>墙壁缓缓升起，露出一条幽深的通道。</t>
  </si>
  <si>
    <t>牆壁緩緩升起，露出一條幽深的通道。</t>
  </si>
  <si>
    <t>The wall slowly rises, revealing a deep passage.</t>
  </si>
  <si>
    <t>School-2140-4_3_1</t>
  </si>
  <si>
    <t>我身上这枚&lt;color=#0574a8&gt;燕子窝密室钥匙&lt;/color&gt;，正好可以派上用场。</t>
  </si>
  <si>
    <t>我身上這枚&lt;color=#0574a8&gt;燕子窩密室鑰匙&lt;/color&gt;，正好可以派上用場。</t>
  </si>
  <si>
    <t>This &lt;color=#0574a8&gt;Nest of Swallow secret chamber key&lt;/color&gt; on me can come in handy.</t>
  </si>
  <si>
    <t>School-2140-4_3_2</t>
  </si>
  <si>
    <t>School-2140-4_4_1</t>
  </si>
  <si>
    <t>现在还看不出什么名堂，也许有钥匙或者练习下我的机关术，回头再来研究下。</t>
  </si>
  <si>
    <t>現在還看不出什麼名堂，也許有鑰匙或者練習下我的機關術，回頭再來研究下。</t>
  </si>
  <si>
    <t>I can't see anything now, maybe I need a key or practice my machinery skills, and come back to study it later.</t>
  </si>
  <si>
    <t>Test-1010</t>
  </si>
  <si>
    <t>Test-1010_talk</t>
  </si>
  <si>
    <t>切磋</t>
  </si>
  <si>
    <t>Spar</t>
  </si>
  <si>
    <t>Test-1010_1_1</t>
  </si>
  <si>
    <t>你的本事已经远超于我，和我比试再多次也不会有长进了。</t>
  </si>
  <si>
    <t>你的本事已經遠超於我，和我比試再多次也不會有長進了。</t>
  </si>
  <si>
    <t>Your skills have far exceeded mine, and there will be no progress if you compete with me many more times.</t>
  </si>
  <si>
    <t>Test-1010_option_1_dialog</t>
  </si>
  <si>
    <t>正好我闲的无聊，你想要我用几成功力跟你切磋呀？</t>
  </si>
  <si>
    <t>正好我閒的無聊，你想要我用幾成功力跟你切磋呀？</t>
  </si>
  <si>
    <t>I'm just bored, how much strength do you want me to use to spar with you?</t>
  </si>
  <si>
    <t>Test-1010_option_1_1</t>
  </si>
  <si>
    <t>三成功力。&lt;color=#097a76&gt;（体力10，主角单挑）&lt;/color&gt;</t>
  </si>
  <si>
    <t>三成功力。&lt;color=#097a76&gt;（體力10，主角單挑）&lt;/color&gt;</t>
  </si>
  <si>
    <t>Three percent strength.&lt;color=#097a76&gt;(Stamina10, protagonist solo)&lt;/color&gt;</t>
  </si>
  <si>
    <t>Test-1010_option_1_2</t>
  </si>
  <si>
    <t>五成功力。&lt;color=#097a76&gt;（体力10，主角单挑）&lt;/color&gt;</t>
  </si>
  <si>
    <t>五成功力。&lt;color=#097a76&gt;（體力10，主角單挑）&lt;/color&gt;</t>
  </si>
  <si>
    <t>Five percent strength.&lt;color=#097a76&gt;(Stamina10, protagonist solo)&lt;/color&gt;</t>
  </si>
  <si>
    <t>Test-1010_option_1_3</t>
  </si>
  <si>
    <t>七成功力。&lt;color=#097a76&gt;（体力10，主角单挑）&lt;/color&gt;</t>
  </si>
  <si>
    <t>七成功力。&lt;color=#097a76&gt;（體力10，主角單挑）&lt;/color&gt;</t>
  </si>
  <si>
    <t>Seven percent strength.&lt;color=#097a76&gt;(Stamina10, protagonist solo)&lt;/color&gt;</t>
  </si>
  <si>
    <t>Test-1010_option_1_4</t>
  </si>
  <si>
    <t>十成功力！&lt;color=#097a76&gt;（体力10，主角单挑）&lt;/color&gt;</t>
  </si>
  <si>
    <t>十成功力！&lt;color=#097a76&gt;（體力10，主角單挑）&lt;/color&gt;</t>
  </si>
  <si>
    <t>Ten percent strength!&lt;color=#097a76&gt;(Stamina10, protagonist solo)&lt;/color&gt;</t>
  </si>
  <si>
    <t>Test-1010_option_1_5</t>
  </si>
  <si>
    <t>Test-1010_2_1</t>
  </si>
  <si>
    <t xml:space="preserve">这次算我大意了，没有留神。
咱们下次再比过，定会叫你输的心服口服！</t>
  </si>
  <si>
    <t xml:space="preserve">這次算我大意了，沒有留神。
咱們下次再比過，定會叫你輸的心服口服！</t>
  </si>
  <si>
    <t xml:space="preserve">I was careless this time, I didn't pay attention.
Next time we will compete again, I will make you convinced!</t>
  </si>
  <si>
    <t>Test-1010_3_1</t>
  </si>
  <si>
    <t>真是不堪一击，你还是在木人桩上练一阵子再来找我吧。</t>
  </si>
  <si>
    <t>真是不堪一擊，你還是在木人樁上練一陣子再來找我吧。</t>
  </si>
  <si>
    <t>You are really vulnerable, you should practice on the wooden man stake before you come to me.</t>
  </si>
  <si>
    <t>Test-1010_4_1</t>
  </si>
  <si>
    <t>Test-1010_5_1</t>
  </si>
  <si>
    <t>真是不堪一击，下次我还是收敛些功力再跟你比试吧。</t>
  </si>
  <si>
    <t>真是不堪一擊，下次我還是收斂些功力再跟你比試吧。</t>
  </si>
  <si>
    <t>You are really vulnerable, next time I will reduce some strength to compete with you.</t>
  </si>
  <si>
    <t>Test-1010_6_1</t>
  </si>
  <si>
    <t>Test-1010_7_1</t>
  </si>
  <si>
    <t>Test-1010_8_1</t>
  </si>
  <si>
    <t>竟然能挡住我十成功力的攻击，看来你的本事已经远超于我，你应该去找老大切磋才会更多获益。</t>
  </si>
  <si>
    <t>竟然能擋住我十成功力的攻擊，看來你的本事已經遠超於我，你應該去找老大切磋才會更多獲益。</t>
  </si>
  <si>
    <t>You can actually block my ten percent strength attack, it seems that your skills have far exceeded mine, you should go to the boss to learn more.</t>
  </si>
  <si>
    <t>Test-1010_9_1</t>
  </si>
  <si>
    <t>Defend-1010-1</t>
  </si>
  <si>
    <t>Defend-1010-1_1_1</t>
  </si>
  <si>
    <t>&lt;size=200%&gt;站住！&lt;/size&gt;</t>
  </si>
  <si>
    <t>&lt;size=200%&gt;Stop!&lt;/size&gt;</t>
  </si>
  <si>
    <t>Defend-1010-1_1_2</t>
  </si>
  <si>
    <t>这是我们睡觉的地方，你一个外人乱闯什么！</t>
  </si>
  <si>
    <t>這是我們睡覺的地方，你一個外人亂闖什麼！</t>
  </si>
  <si>
    <t>This is where we sleep, what are you doing here as an outsider!</t>
  </si>
  <si>
    <t>Test-2140</t>
  </si>
  <si>
    <t>Test-2140_talk</t>
  </si>
  <si>
    <t>Test-2140_1_1</t>
  </si>
  <si>
    <t>你已经比我厉害得多了，以后别再来找我比试了。</t>
  </si>
  <si>
    <t>你已經比我厲害得多了，以後別再來找我比試了。</t>
  </si>
  <si>
    <t>You are already much better than me, don't come to me for a competition in the future.</t>
  </si>
  <si>
    <t>Test-2140_option_1_dialog</t>
  </si>
  <si>
    <t>Test-2140_option_1_1</t>
  </si>
  <si>
    <t>Test-2140_option_1_2</t>
  </si>
  <si>
    <t>Test-2140_option_1_3</t>
  </si>
  <si>
    <t>Test-2140_option_1_4</t>
  </si>
  <si>
    <t>Test-2140_option_1_5</t>
  </si>
  <si>
    <t>Test-2140_2_1</t>
  </si>
  <si>
    <t>Test-2140_3_1</t>
  </si>
  <si>
    <t>Test-2140_4_1</t>
  </si>
  <si>
    <t>Test-2140_5_1</t>
  </si>
  <si>
    <t>Test-2140_6_1</t>
  </si>
  <si>
    <t>Test-2140_7_1</t>
  </si>
  <si>
    <t>Test-2140_8_1</t>
  </si>
  <si>
    <t>Test-2140_9_1</t>
  </si>
  <si>
    <t>Test-2040</t>
  </si>
  <si>
    <t>Test-2040_talk</t>
  </si>
  <si>
    <t>Test-2040_1_1</t>
  </si>
  <si>
    <t>我已经不是你的对手了，今后别再来找我比试了。</t>
  </si>
  <si>
    <t>我已經不是你的對手了，今後別再來找我比試了。</t>
  </si>
  <si>
    <t>I am no longer your opponent, don't come to me for a competition in the future.</t>
  </si>
  <si>
    <t>Test-2040_option_1_dialog</t>
  </si>
  <si>
    <t>Test-2040_option_1_1</t>
  </si>
  <si>
    <t>Test-2040_option_1_2</t>
  </si>
  <si>
    <t>Test-2040_option_1_3</t>
  </si>
  <si>
    <t>Test-2040_option_1_4</t>
  </si>
  <si>
    <t>Test-2040_option_1_5</t>
  </si>
  <si>
    <t>Test-2040_2_1</t>
  </si>
  <si>
    <t>Test-2040_3_1</t>
  </si>
  <si>
    <t>Test-2040_4_1</t>
  </si>
  <si>
    <t>Test-2040_5_1</t>
  </si>
  <si>
    <t>Test-2040_6_1</t>
  </si>
  <si>
    <t>Test-2040_7_1</t>
  </si>
  <si>
    <t>Test-2040_8_1</t>
  </si>
  <si>
    <t>竟然能挡住我十成功力的攻击，看来你的本事已经远超于我，你应该去找总捕头切磋才会更多获益。</t>
  </si>
  <si>
    <t>竟然能擋住我十成功力的攻擊，看來你的本事已經遠超於我，你應該去找總捕頭切磋才會更多獲益。</t>
  </si>
  <si>
    <t>You can actually block my ten percent strength attack, it seems that your skills have far exceeded mine, you should go to the head catcher to learn more.</t>
  </si>
  <si>
    <t>Test-2040_9_1</t>
  </si>
  <si>
    <t>Test-2070</t>
  </si>
  <si>
    <t>Test-2070_talk</t>
  </si>
  <si>
    <t>Test-2070_1_1</t>
  </si>
  <si>
    <t>Test-2070_option_1_dialog</t>
  </si>
  <si>
    <t>Test-2070_option_1_1</t>
  </si>
  <si>
    <t>Test-2070_option_1_2</t>
  </si>
  <si>
    <t>Test-2070_option_1_3</t>
  </si>
  <si>
    <t>Test-2070_option_1_4</t>
  </si>
  <si>
    <t>Test-2070_option_1_5</t>
  </si>
  <si>
    <t>Test-2070_2_1</t>
  </si>
  <si>
    <t>Test-2070_3_1</t>
  </si>
  <si>
    <t>Test-2070_4_1</t>
  </si>
  <si>
    <t>Test-2070_5_1</t>
  </si>
  <si>
    <t>Test-2070_6_1</t>
  </si>
  <si>
    <t>Test-2070_7_1</t>
  </si>
  <si>
    <t>Test-2070_8_1</t>
  </si>
  <si>
    <t>竟能挡住我十成功力的攻击，看来你的本事已经远超于我，你应该去藏兵阁找独孤剑一师兄切磋才会更多获益。</t>
  </si>
  <si>
    <t>竟能擋住我十成功力的攻擊，看來你的本事已經遠超於我，你應該去藏兵閣找獨孤劍一師兄切磋才會更多獲益。</t>
  </si>
  <si>
    <t>You can actually block my ten percent strength attack, it seems that your skills have far exceeded mine, you should go to Weapon Pavilion to learn more from Brother Dugu Jianyi.</t>
  </si>
  <si>
    <t>Test-2070_9_1</t>
  </si>
  <si>
    <t>Defend-2140-1</t>
  </si>
  <si>
    <t>Defend-2140-1_1_1</t>
  </si>
  <si>
    <t>Defend-2140-1_1_2</t>
  </si>
  <si>
    <t>睡觉的地方没什么可看的，你不是本门的弟子没事不要乱闯！</t>
  </si>
  <si>
    <t>睡覺的地方沒什麼可看的，你不是本門的弟子沒事不要亂闖！</t>
  </si>
  <si>
    <t>There is nothing to see where we sleep, if you are not a disciple of this sect, don't wander around!</t>
  </si>
  <si>
    <t>School-2040-A</t>
  </si>
  <si>
    <t>School-2040-A_talk</t>
  </si>
  <si>
    <t>加入</t>
  </si>
  <si>
    <t>School-2040-A_1_1</t>
  </si>
  <si>
    <t>久闻神捕门大名，今日特来拜会。</t>
  </si>
  <si>
    <t>久聞神捕門大名，今日特來拜會。</t>
  </si>
  <si>
    <t>I have heard of the Crime Investigation Bureau for a long time, and I came to visit today.</t>
  </si>
  <si>
    <t>School-2040-A_2_1</t>
  </si>
  <si>
    <t>{yell}哪里来的宵小之辈也敢进我神捕门的大门。滚出去！</t>
  </si>
  <si>
    <t>{yell}哪裏來的宵小之輩也敢進我神捕門的大門。滾出去！</t>
  </si>
  <si>
    <t>{yell} How dare a nobody like you step into the Crime Investigation Bureau. Get out!</t>
  </si>
  <si>
    <t>School-2040-A_2_2</t>
  </si>
  <si>
    <t>好暴躁的脾气，真是不给人留半点颜面。</t>
  </si>
  <si>
    <t>好暴躁的脾氣，真是不給人留半點顏面。</t>
  </si>
  <si>
    <t>Such a violent temper, really not giving people any face.</t>
  </si>
  <si>
    <t>School-2040-A_3_1</t>
  </si>
  <si>
    <t>{PlayerSurName}少侠，你来此有何贵干呐？</t>
  </si>
  <si>
    <t>{PlayerSurName}少俠，你來此有何貴幹吶？</t>
  </si>
  <si>
    <t>{PlayerSurName} Young hero, what brings you here?</t>
  </si>
  <si>
    <t>School-2040-A_option_1_1</t>
  </si>
  <si>
    <t>询问神捕门的来历。</t>
  </si>
  <si>
    <t>詢問神捕門的來歷。</t>
  </si>
  <si>
    <t>Ask about the history of the Crime Investigation Bureau.</t>
  </si>
  <si>
    <t>School-2040-A_option_1_2</t>
  </si>
  <si>
    <t>询问神捕门能学到什么。</t>
  </si>
  <si>
    <t>詢問神捕門能學到什麼。</t>
  </si>
  <si>
    <t>Ask what can be learned from the Crime Investigation Bureau.</t>
  </si>
  <si>
    <t>School-2040-A_option_1_3</t>
  </si>
  <si>
    <t>&lt;color=#0574a8&gt;加入神捕门&lt;/color&gt;。&lt;color=#097a76&gt;（仁德达到40）&lt;/color&gt;</t>
  </si>
  <si>
    <t>&lt;color=#0574a8&gt;加入神捕門&lt;/color&gt;。&lt;color=#097a76&gt;（仁德達到40）&lt;/color&gt;</t>
  </si>
  <si>
    <t>&lt;color=#0574a8&gt;Join the Crime Investigation Bureau&lt;/color&gt;.&lt;color=#097a76&gt;(Benevolence reaches 40)&lt;/color&gt;</t>
  </si>
  <si>
    <t>School-2040-A_option_1_4</t>
  </si>
  <si>
    <t>School-2040-A_4_1</t>
  </si>
  <si>
    <t>神捕门乃是数十年前一位被称作“天下第一神捕”的前辈所建立。</t>
  </si>
  <si>
    <t>神捕門乃是數十年前一位被稱作“天下第一神捕”的前輩所建立。</t>
  </si>
  <si>
    <t>The Crime Investigation Bureau was established decades ago by a predecessor known as the "world's number one divine detective".</t>
  </si>
  <si>
    <t>School-2040-A_4_2</t>
  </si>
  <si>
    <t>总管天下所有捕盗稽查之事，各地州县府衙的捕头，无一不是出自我神捕门。</t>
  </si>
  <si>
    <t>總管天下所有捕盜稽查之事，各地州縣府衙的捕頭，無一不是出自我神捕門。</t>
  </si>
  <si>
    <t>It oversees all theft investigations across the world, and all the local county government's constables are from our Crime Investigation Bureau.</t>
  </si>
  <si>
    <t>School-2040-A_4_3</t>
  </si>
  <si>
    <t>皇权特许：有权过问天下所有案件，拥有至高无上的先斩后奏之权。</t>
  </si>
  <si>
    <t>皇權特許：有權過問天下所有案件，擁有至高無上的先斬後奏之權。</t>
  </si>
  <si>
    <t>Royal prestige: Has the right to question all cases in the world, possessing the supreme Executioner's power.</t>
  </si>
  <si>
    <t>School-2040-A_4_4</t>
  </si>
  <si>
    <t>最近几年，不但各地州府的疑难案件，就连江湖上的一些血案、奇案也由我们神捕门负责侦办。</t>
  </si>
  <si>
    <t>最近幾年，不但各地州府的疑難案件，就連江湖上的一些血案、奇案也由我們神捕門負責偵辦。</t>
  </si>
  <si>
    <t>In recent years, not only difficult cases from various local governments, but also some bloody and strange cases in the martial arts world are handled by our Crime Investigation Bureau.</t>
  </si>
  <si>
    <t>School-2040-A_4_5</t>
  </si>
  <si>
    <t>神捕门虽是江湖门派，但是一向秉公办事，不徇私情，因此加入本门避免不了得罪各方江湖势力。</t>
  </si>
  <si>
    <t>神捕門雖是江湖門派，但是一向秉公辦事，不徇私情，因此加入本門避免不了得罪各方江湖勢力。</t>
  </si>
  <si>
    <t>Although the Crime Investigation Bureau is a martial arts sect, it always acts impartially and does not favor personal feelings, so joining this sect inevitably offends various martial arts forces.</t>
  </si>
  <si>
    <t>School-2040-A_4_6</t>
  </si>
  <si>
    <t>你不妨考虑清楚再做决定。</t>
  </si>
  <si>
    <t>你不妨考慮清楚再做決定。</t>
  </si>
  <si>
    <t>You might want to think it over before making a decision.</t>
  </si>
  <si>
    <t>School-2040-A_5_1</t>
  </si>
  <si>
    <t>我会亲自传授一门&lt;color=#c44b0e&gt;点穴&lt;/color&gt;的本事，这不是武功而是我借鉴各种指法研究出来的一种特殊能力，专用来限制目标人物行动的。</t>
  </si>
  <si>
    <t>我會親自傳授一門&lt;color=#c44b0e&gt;點穴&lt;/color&gt;的本事，這不是武功而是我借鑑各種指法研究出來的一種特殊能力，專用來限制目標人物行動的。</t>
  </si>
  <si>
    <t>I will personally teach you a &lt;color=#c44b0e&gt;Immobilize&lt;/color&gt; skill, which is not a martial arts but a special skill I developed from various finger techniques, specifically used to restrict the target's actions.</t>
  </si>
  <si>
    <t>School-2040-A_5_2</t>
  </si>
  <si>
    <t>我的&lt;color=#c44b0e&gt;贪狼剑法&lt;/color&gt;和裘老弟的&lt;color=#c44b0e&gt;盘空刀法&lt;/color&gt;是神捕门的刀剑二绝，威力奇大，若想学这两样功夫就只能加入神捕门。</t>
  </si>
  <si>
    <t>我的&lt;color=#c44b0e&gt;貪狼劍法&lt;/color&gt;和裘老弟的&lt;color=#c44b0e&gt;盤空刀法&lt;/color&gt;是神捕門的刀劍二絕，威力奇大，若想學這兩樣功夫就只能加入神捕門。</t>
  </si>
  <si>
    <t>My &lt;color=#c44b0e&gt;Flirting Star Sword&lt;/color&gt; and Brother Qiu's &lt;color=#c44b0e&gt;Empty Blade&lt;/color&gt; are the two great sword techniques of the Crime Investigation Bureau, with great power. If you want to learn these two skills, you can only join the Crime Investigation Bureau.</t>
  </si>
  <si>
    <t>School-2040-A_5_3</t>
  </si>
  <si>
    <t>神捕门另有一门&lt;color=#c44b0e&gt;天罗地网&lt;/color&gt;的绝招，可以在战斗中传讯给附近的捕快，立刻便会有人赶来支援助战。</t>
  </si>
  <si>
    <t>神捕門另有一門&lt;color=#c44b0e&gt;天羅地網&lt;/color&gt;的絕招，可以在戰鬥中傳訊給附近的捕快，立刻便會有人趕來支援助戰。</t>
  </si>
  <si>
    <t>The Crime Investigation Bureau also has a unique skill called &lt;color=#c44b0e&gt;No Escape&lt;/color&gt;, which can send a message to nearby constables during a fight, and someone will come to assist immediately.</t>
  </si>
  <si>
    <t>School-2040-A_5_4</t>
  </si>
  <si>
    <t>在神捕门学这些武功伎俩都还在其次，最主要是要学会心怀天下，为人公正无私！</t>
  </si>
  <si>
    <t>在神捕門學這些武功伎倆都還在其次，最主要是要學會心懷天下，為人公正無私！</t>
  </si>
  <si>
    <t>Learning these martial arts tricks in the Crime Investigation Bureau is secondary, the most important thing is to learn to be fair and selfless!</t>
  </si>
  <si>
    <t>School-2040-A_6_1</t>
  </si>
  <si>
    <t xml:space="preserve">今日起，{PlayerName}你便是神捕门的人了！
希望你不要堕了神捕门的名声，莫要辜负了我对你的期望。</t>
  </si>
  <si>
    <t xml:space="preserve">今日起，{PlayerName}你便是神捕門的人了！
希望你不要墮了神捕門的名聲，莫要辜負了我對你的期望。</t>
  </si>
  <si>
    <t xml:space="preserve">From today, {PlayerName} you are a member of the Crime Investigation Bureau!
I hope you won't tarnish the fame of the Crime Investigation Bureau and live up to my expectations of you.</t>
  </si>
  <si>
    <t>School-2040-A_6_2</t>
  </si>
  <si>
    <t>属下定当不会辜负总捕头期望！</t>
  </si>
  <si>
    <t>屬下定當不會辜負總捕頭期望！</t>
  </si>
  <si>
    <t>I will definitely not let down the Chief Constable's expectations!</t>
  </si>
  <si>
    <t>School-2040-A_7_1</t>
  </si>
  <si>
    <t>School-2040-A_8_1</t>
  </si>
  <si>
    <t>School-2040-A_9_1</t>
  </si>
  <si>
    <t>既然当日你已决意退出神捕门，此生你再无重回神捕门的可能。</t>
  </si>
  <si>
    <t>既然當日你已決意退出神捕門，此生你再無重回神捕門的可能。</t>
  </si>
  <si>
    <t>Since you decided to leave the Crime Investigation Bureau that day, there is no chance for you to return to the Crime Investigation Bureau in this life.</t>
  </si>
  <si>
    <t>School-2040-B</t>
  </si>
  <si>
    <t>School-2040-B_1_1</t>
  </si>
  <si>
    <t>School-2040-B_1_2</t>
  </si>
  <si>
    <t>{PlayerName}已经带到。</t>
  </si>
  <si>
    <t>{PlayerName}已經帶到。</t>
  </si>
  <si>
    <t>{PlayerName} has been brought here.</t>
  </si>
  <si>
    <t>School-2040-B_1_3</t>
  </si>
  <si>
    <t>好!</t>
  </si>
  <si>
    <t>School-2040-B_1_4</t>
  </si>
  <si>
    <t>在下{PlayerName}，不知阁下如何称呼？</t>
  </si>
  <si>
    <t>在下{PlayerName}，不知閣下如何稱呼？</t>
  </si>
  <si>
    <t>I am {PlayerName}, may I ask your name?</t>
  </si>
  <si>
    <t>School-2040-B_1_5</t>
  </si>
  <si>
    <t>多亏你出手相助，否则千雪这次可就把神捕门的脸丢尽了。</t>
  </si>
  <si>
    <t>多虧你出手相助，否則千雪這次可就把神捕門的臉丟盡了。</t>
  </si>
  <si>
    <t>Thanks to your help, otherwise Qianxue would have completely lost face for the Crime Investigation Bureau this time.</t>
  </si>
  <si>
    <t>School-2040-B_1_6</t>
  </si>
  <si>
    <t>属下知错，会自行领罚!</t>
  </si>
  <si>
    <t>屬下知錯，會自行領罰!</t>
  </si>
  <si>
    <t>I know my mistake and will accept the punishment!</t>
  </si>
  <si>
    <t>School-2040-B_1_7</t>
  </si>
  <si>
    <t xml:space="preserve">{PlayerName}，本人是神捕门总捕头洛天雄！
你对神捕门有恩，既然想加入神捕门，我便破格收下你。</t>
  </si>
  <si>
    <t xml:space="preserve">{PlayerName}，本人是神捕門總捕頭洛天雄！
你對神捕門有恩，既然想加入神捕門，我便破格收下你。</t>
  </si>
  <si>
    <t xml:space="preserve">{PlayerName}, I am Luo Tianxiong, the Chief Constable of the Crime Investigation Bureau!
You have been kind to the Crime Investigation Bureau, and since you want to join the Crime Investigation Bureau, I will make an exception to accept you.</t>
  </si>
  <si>
    <t>School-2040-B_1_8</t>
  </si>
  <si>
    <t xml:space="preserve">今日起，{PlayerName}你便是神捕门的人了！
希望你不要堕了神捕门的名声，莫要辜负我对你的期望。</t>
  </si>
  <si>
    <t xml:space="preserve">今日起，{PlayerName}你便是神捕門的人了！
希望你不要墮了神捕門的名聲，莫要辜負我對你的期望。</t>
  </si>
  <si>
    <t>School-2040-B_1_9</t>
  </si>
  <si>
    <t>Skill-2040</t>
  </si>
  <si>
    <t>Skill-2040_name</t>
  </si>
  <si>
    <t>学习神捕门能力</t>
  </si>
  <si>
    <t>學習神捕門能力</t>
  </si>
  <si>
    <t>Learn Crime Investigation Bureau Skills</t>
  </si>
  <si>
    <t>Skill-2040_talk</t>
  </si>
  <si>
    <t>Skill-2040_log_1</t>
  </si>
  <si>
    <t>用&lt;color=#c44b0e&gt;点穴&lt;/color&gt;的方式把机关人定在原地。</t>
  </si>
  <si>
    <t>用&lt;color=#c44b0e&gt;點穴&lt;/color&gt;的方式把機關人定在原地。</t>
  </si>
  <si>
    <t>Use &lt;color=#c44b0e&gt;Immobilize&lt;/color&gt; to fix the Machinery person in place.</t>
  </si>
  <si>
    <t>Skill-2040_log_2</t>
  </si>
  <si>
    <t>与&lt;color=#c44b0e&gt;洛天雄&lt;/color&gt;交谈。</t>
  </si>
  <si>
    <t>與&lt;color=#c44b0e&gt;洛天雄&lt;/color&gt;交談。</t>
  </si>
  <si>
    <t>Talk to &lt;color=#c44b0e&gt;Luo Tianxiong&lt;/color&gt;.</t>
  </si>
  <si>
    <t>Skill-2040_1_1</t>
  </si>
  <si>
    <t>{PlayerName}，你初入本门不要太贪心，须得在神捕门多历练一番才能获得我的认可。</t>
  </si>
  <si>
    <t>{PlayerName}，你初入本門不要太貪心，須得在神捕門多歷練一番才能獲得我的認可。</t>
  </si>
  <si>
    <t>{PlayerName}, don't be too greedy as a newcomer to our sect. You need to gain more experience in the Crime Investigation Bureau to earn my approval.</t>
  </si>
  <si>
    <t>Skill-2040_1_2</t>
  </si>
  <si>
    <t>当你与本门关系达到&lt;color=#c44b0e&gt;10&lt;/color&gt;，我将传授你&lt;color=#c44b0e&gt;点穴&lt;/color&gt;的本事。</t>
  </si>
  <si>
    <t>當你與本門關係達到&lt;color=#c44b0e&gt;10&lt;/color&gt;，我將傳授你&lt;color=#c44b0e&gt;點穴&lt;/color&gt;的本事。</t>
  </si>
  <si>
    <t>When your Relations with our sect reach &lt;color=#c44b0e&gt;10&lt;/color&gt;, I will teach you the skill of &lt;color=#c44b0e&gt;Immobilize&lt;/color&gt;.</t>
  </si>
  <si>
    <t>Skill-2040_2_1</t>
  </si>
  <si>
    <t>今日我将本门&lt;color=#c44b0e&gt;点穴&lt;/color&gt;的本事传授给你。</t>
  </si>
  <si>
    <t>今日我將本門&lt;color=#c44b0e&gt;點穴&lt;/color&gt;的本事傳授給你。</t>
  </si>
  <si>
    <t>Today, I will teach you the skill of &lt;color=#c44b0e&gt;Immobilize&lt;/color&gt; of our sect.</t>
  </si>
  <si>
    <t>Skill-2040_2_2</t>
  </si>
  <si>
    <t>你按照我教你的法子，&lt;color=#c44b0e&gt;点穴&lt;/color&gt;的方式把面前的机关人定住吧。</t>
  </si>
  <si>
    <t>你按照我教你的法子，&lt;color=#c44b0e&gt;點穴&lt;/color&gt;的方式把面前的機關人定住吧。</t>
  </si>
  <si>
    <t>Follow my instructions and use the method of &lt;color=#c44b0e&gt;Immobilize&lt;/color&gt; to immobilize the Machinery man in front of you.</t>
  </si>
  <si>
    <t>Skill-2040_3_1</t>
  </si>
  <si>
    <t>Skill-2040_3_2</t>
  </si>
  <si>
    <t>再走到目标身后选择&lt;color=#c44b0e&gt;点穴&lt;/color&gt;……</t>
  </si>
  <si>
    <t>再走到目標身後選擇&lt;color=#c44b0e&gt;點穴&lt;/color&gt;……</t>
  </si>
  <si>
    <t>Then go behind the target and choose &lt;color=#c44b0e&gt;Immobilize&lt;/color&gt;...</t>
  </si>
  <si>
    <t>Skill-2040_3_3</t>
  </si>
  <si>
    <t>只要时机把握得当，一旦得手，短时间内它就动弹不得了。</t>
  </si>
  <si>
    <t>只要時機把握得當，一旦得手，短時間內它就動彈不得了。</t>
  </si>
  <si>
    <t>As long as the timing is right, once successful, it will be immobilized for a short time.</t>
  </si>
  <si>
    <t>Skill-2040_4_1</t>
  </si>
  <si>
    <t>看来你真是刑侦探案的一把好手！</t>
  </si>
  <si>
    <t>看來你真是刑偵探案的一把好手！</t>
  </si>
  <si>
    <t>It seems you are really good at criminal investigation!</t>
  </si>
  <si>
    <t>Skill-2040_4_2</t>
  </si>
  <si>
    <t>{PlayerName}，我郑重提醒你，这个本事虽然难登大雅之堂，但只要用在正途上，自己问心无愧即可。</t>
  </si>
  <si>
    <t>{PlayerName}，我鄭重提醒你，這個本事雖然難登大雅之堂，但只要用在正途上，自己問心無愧即可。</t>
  </si>
  <si>
    <t>{PlayerName}, I solemnly remind you, although this skill is not highly regarded, as long as it is used for the right cause, you can be at peace with yourself.</t>
  </si>
  <si>
    <t>Skill-2040_4_3</t>
  </si>
  <si>
    <t>若有一天我发现你为非作歹，坏了神捕门的名声，我将亲自出手将你击毙！</t>
  </si>
  <si>
    <t>若有一天我發現你為非作歹，壞了神捕門的名聲，我將親自出手將你擊斃！</t>
  </si>
  <si>
    <t>If one day I find out that you are doing evil and damaging the Fame of the Crime Investigation Bureau, I will personally kill you!</t>
  </si>
  <si>
    <t>Skill-2040_4_4</t>
  </si>
  <si>
    <t>是，属下定当不忘总捕头教诲！</t>
  </si>
  <si>
    <t>是，屬下定當不忘總捕頭教誨！</t>
  </si>
  <si>
    <t>Yes, I will always remember your teachings!</t>
  </si>
  <si>
    <t>Skill-2040_5_1</t>
  </si>
  <si>
    <t>Skill-2040_6_1</t>
  </si>
  <si>
    <t>想不到千雪这次为神捕门拉拢到一位擅长点穴的高手，果然是人不可貌相。有你助力，今后神捕门办案一定会事半功倍。</t>
  </si>
  <si>
    <t>想不到千雪這次為神捕門拉攏到一位擅長點穴的高手，果然是人不可貌相。有你助力，今後神捕門辦案一定會事半功倍。</t>
  </si>
  <si>
    <t>I didn't expect that Qianxue has recruited a master who is good at Immobilize for the Crime Investigation Bureau this time. It really proves that appearances can be deceiving. With your help, the Crime Investigation Bureau will surely be more efficient in handling cases in the future.</t>
  </si>
  <si>
    <t>Quit-2040</t>
  </si>
  <si>
    <t>Quit-2040_1_1</t>
  </si>
  <si>
    <t>咱们神捕门一向是来去自由，不过有几件事需要给你交代清楚……</t>
  </si>
  <si>
    <t>咱們神捕門一向是來去自由，不過有幾件事需要給你交代清楚……</t>
  </si>
  <si>
    <t>Our Crime Investigation Bureau has always been free to come and go, but there are a few things I need to make clear to you...</t>
  </si>
  <si>
    <t>Quit-2040_1_2</t>
  </si>
  <si>
    <t>只要退出神捕门，从此你与神捕门上下再无半点瓜葛，不但&lt;color=#c44b0e&gt;神捕腰牌&lt;/color&gt;会收回，就连天赋&lt;color=#c44b0e&gt;明察秋毫&lt;/color&gt;也会一并抹去，你可要三思而行。</t>
  </si>
  <si>
    <t>只要退出神捕門，從此你與神捕門上下再無半點瓜葛，不但&lt;color=#c44b0e&gt;神捕腰牌&lt;/color&gt;會收回，就連天賦&lt;color=#c44b0e&gt;明察秋毫&lt;/color&gt;也會一併抹去，你可要三思而行。</t>
  </si>
  <si>
    <t>Once you leave the Crime Investigation Bureau, you will have nothing to do with the Crime Investigation Bureau. Not only will the &lt;color=#c44b0e&gt;Crime Investigation token&lt;/color&gt; be taken back, but also the talent &lt;color=#c44b0e&gt;Discerning eyes&lt;/color&gt; will be erased. You need to think carefully.</t>
  </si>
  <si>
    <t>Quit-2040_option_1_1</t>
  </si>
  <si>
    <t>心意已决。&lt;color=#097a76&gt;（交还神捕腰牌）&lt;/color&gt;</t>
  </si>
  <si>
    <t>心意已決。&lt;color=#097a76&gt;（交還神捕腰牌）&lt;/color&gt;</t>
  </si>
  <si>
    <t>Already decided.&lt;color=#097a76&gt;(Return the Crime Investigation token)&lt;/color&gt;</t>
  </si>
  <si>
    <t>Quit-2040_option_1_2</t>
  </si>
  <si>
    <t>Quit-2040_2_1</t>
  </si>
  <si>
    <t xml:space="preserve">既然你执意如此，从今往后你便不再是神捕门的人。
往日旧情一笔勾销！</t>
  </si>
  <si>
    <t xml:space="preserve">既然你執意如此，從今往後你便不再是神捕門的人。
往日舊情一筆勾銷！</t>
  </si>
  <si>
    <t>Since you are determined, from now on, you are no longer a member of the Crime Investigation Bureau. Let's forget about the past!</t>
  </si>
  <si>
    <t>Quit-2040_2_2</t>
  </si>
  <si>
    <t>此后希望你莫要弄出作奸犯科的事情，否则落在我们手里，不会有任何人对你念及旧情网开一面。</t>
  </si>
  <si>
    <t>此後希望你莫要弄出作奸犯科的事情，否則落在我們手裏，不會有任何人對你念及舊情網開一面。</t>
  </si>
  <si>
    <t>I hope you don't commit any crimes in the future. If you fall into our hands, no one will show you any mercy because of the past.</t>
  </si>
  <si>
    <t>Quit-2040_3_1</t>
  </si>
  <si>
    <t>你对本门的贡献我无以为报，我知道迟早会有这一天，你的江湖在更大的地方。</t>
  </si>
  <si>
    <t>你對本門的貢獻我無以為報，我知道遲早會有這一天，你的江湖在更大的地方。</t>
  </si>
  <si>
    <t>I can't repay you for your contribution to our sect. I knew this day would come. Your world is in a bigger place.</t>
  </si>
  <si>
    <t>Quit-2040_3_2</t>
  </si>
  <si>
    <t>不过本门不能坏了规矩，&lt;color=#c44b0e&gt;神捕腰牌&lt;/color&gt;还是要收回的！</t>
  </si>
  <si>
    <t>不過本門不能壞了規矩，&lt;color=#c44b0e&gt;神捕腰牌&lt;/color&gt;還是要收回的！</t>
  </si>
  <si>
    <t>But we can't break the rules of our sect. The &lt;color=#c44b0e&gt;Crime Investigation token&lt;/color&gt; still needs to be taken back!</t>
  </si>
  <si>
    <t>Quit-2040_4_1</t>
  </si>
  <si>
    <t>那么我们就此别过！</t>
  </si>
  <si>
    <t>那麼我們就此別過！</t>
  </si>
  <si>
    <t>Then let's say goodbye!</t>
  </si>
  <si>
    <t>Quit-2040_5_1</t>
  </si>
  <si>
    <t>神捕门历来规矩森严，你若无法交还&lt;color=#c44b0e&gt;神捕腰牌&lt;/color&gt;，而且执意退出，那么将会与神捕门撕破脸面，今后见面是敌非友。</t>
  </si>
  <si>
    <t>神捕門歷來規矩森嚴，你若無法交還&lt;color=#c44b0e&gt;神捕腰牌&lt;/color&gt;，而且執意退出，那麼將會與神捕門撕破臉面，今後見面是敵非友。</t>
  </si>
  <si>
    <t>The Crime Investigation Bureau has always been strict. If you cannot return the &lt;color=#c44b0e&gt;Crime Investigation token&lt;/color&gt; and insist on leaving, you will break with the Crime Investigation Bureau and become enemies in the future.</t>
  </si>
  <si>
    <t>Quit-2040_5_2</t>
  </si>
  <si>
    <t>你与我门关系将会降低！</t>
  </si>
  <si>
    <t>你與我門關係將會降低！</t>
  </si>
  <si>
    <t>Your Relations with our sect will decrease!</t>
  </si>
  <si>
    <t>Quit-2040_op_2_1</t>
  </si>
  <si>
    <t>心意已决！&lt;color=#097a76&gt;（与神捕门关系降至-20）&lt;/color&gt;</t>
  </si>
  <si>
    <t>心意已決！&lt;color=#097a76&gt;（與神捕門關係降至-20）&lt;/color&gt;</t>
  </si>
  <si>
    <t>Already decided!&lt;color=#097a76&gt;(Relations with Crime Investigation Bureau drop to -20)&lt;/color&gt;</t>
  </si>
  <si>
    <t>Quit-2040_op_2_2</t>
  </si>
  <si>
    <t>Kill-2040</t>
  </si>
  <si>
    <t>Kill-2040_talk</t>
  </si>
  <si>
    <t>Kill-2040_option_1_dialog</t>
  </si>
  <si>
    <t>你有胆量把你要做的事情再说一遍吗？</t>
  </si>
  <si>
    <t>你有膽量把你要做的事情再說一遍嗎？</t>
  </si>
  <si>
    <t>Do you have the courage to repeat what you want to do?</t>
  </si>
  <si>
    <t>Kill-2040_option_1_1</t>
  </si>
  <si>
    <t>剿灭神捕门！&lt;color=#c44b0e&gt;（直接开战）&lt;/color&gt;</t>
  </si>
  <si>
    <t>剿滅神捕門！&lt;color=#c44b0e&gt;（直接開戰）&lt;/color&gt;</t>
  </si>
  <si>
    <t>Destroy the Crime Investigation Bureau!&lt;color=#c44b0e&gt;(Start the war directly)&lt;/color&gt;</t>
  </si>
  <si>
    <t>Kill-2040_option_1_2</t>
  </si>
  <si>
    <t>Kill-2040_1_1</t>
  </si>
  <si>
    <t>有的话是不能随便说的，说错了就再没有机会改正了。</t>
  </si>
  <si>
    <t>有的話是不能隨便說的，說錯了就再沒有機會改正了。</t>
  </si>
  <si>
    <t>Words can't be spoken casually. If you say the wrong thing, there will be no chance to correct it.</t>
  </si>
  <si>
    <t>Kill-2040_1_2</t>
  </si>
  <si>
    <t>这是你在我面前放肆的最后一次机会，再要胡言乱语休怪我不客气！</t>
  </si>
  <si>
    <t>這是你在我面前放肆的最後一次機會，再要胡言亂語休怪我不客氣！</t>
  </si>
  <si>
    <t>This is your last chance to be presumptuous in front of me, don't blame me for being rude if you continue to talk nonsense!</t>
  </si>
  <si>
    <t>Kill-2040_2_1</t>
  </si>
  <si>
    <t>很好……</t>
  </si>
  <si>
    <t>Very well...</t>
  </si>
  <si>
    <t>Kill-2040_3_1</t>
  </si>
  <si>
    <t>神捕门很久没有这么热闹了，这里也已经很久没有染血了。</t>
  </si>
  <si>
    <t>神捕門很久沒有這麼熱鬧了，這裏也已經很久沒有染血了。</t>
  </si>
  <si>
    <t>The Crime Investigation Bureau hasn't been this lively for a long time, and it's been a long time since blood has been shed here.</t>
  </si>
  <si>
    <t>Kill-2040_4_1</t>
  </si>
  <si>
    <t xml:space="preserve">{PlayerName}，想不到你是这样的人！
今时今日起，我与你势不两立！</t>
  </si>
  <si>
    <t xml:space="preserve">{PlayerName}，想不到你是這樣的人！
今時今日起，我與你勢不兩立！</t>
  </si>
  <si>
    <t xml:space="preserve">{PlayerName}, I didn't expect you to be this kind of person!
From this day on, we are irreconcilable!</t>
  </si>
  <si>
    <t>Kill-2040_5_1</t>
  </si>
  <si>
    <t>{PlayerName}，包藏祸心，其罪当诛！</t>
  </si>
  <si>
    <t>{PlayerName}，包藏禍心，其罪當誅！</t>
  </si>
  <si>
    <t>{PlayerName}, you harbor evil intentions, you deserve to be punished!</t>
  </si>
  <si>
    <t>Kill-2040_7_1</t>
  </si>
  <si>
    <t xml:space="preserve">你似乎听到了对方最后一次的呼吸……
战斗结束了。
这里曾经评判着江湖的善恶，
铁面无私也好，朝廷鹰犬也罢。
善与恶也不过是人们一厢情愿的说法。
而对于你自己，这一切也变得不再重要。
江湖人的说法，交给江湖人去说吧……</t>
  </si>
  <si>
    <t xml:space="preserve">你似乎聽到了對方最後一次的呼吸……
戰鬥結束了。
這裏曾經評判著江湖的善惡，
鐵面無私也好，朝廷鷹犬也罷。
善與惡也不過是人們一廂情願的說法。
而對於你自己，這一切也變得不再重要。
江湖人的說法，交給江湖人去說吧……</t>
  </si>
  <si>
    <t xml:space="preserve">You seem to have heard the opponent's last breath...
The battle is over.
This place once judged the good and evil of the martial arts world,
Whether it's impartial or a lackey of the court.
Good and evil are just people's wishful thinking.
And for you, all of this has become unimportant.
Let the people of the martial arts world say what they want to say...</t>
  </si>
  <si>
    <t>Kill-2040_7_2</t>
  </si>
  <si>
    <t xml:space="preserve">神捕门，都是一群土鸡瓦狗！
凭这点实力也要维持江湖秩序，简直痴人说梦！</t>
  </si>
  <si>
    <t xml:space="preserve">神捕門，都是一群土雞瓦狗！
憑這點實力也要維持江湖秩序，簡直痴人說夢！</t>
  </si>
  <si>
    <t xml:space="preserve">The Crime Investigation Bureau, they are all a bunch of nobodies!
With this level of strength, they want to maintain the order of the martial arts world, it's simply a dream!</t>
  </si>
  <si>
    <t>Kill-2040_8_1</t>
  </si>
  <si>
    <t xml:space="preserve">太强了，不愧是神捕门！
三十六计走为上策!</t>
  </si>
  <si>
    <t xml:space="preserve">太強了，不愧是神捕門！
三十六計走為上策!</t>
  </si>
  <si>
    <t xml:space="preserve">So strong, worthy of the Crime Investigation Bureau!
The best plan is to retreat!</t>
  </si>
  <si>
    <t>School-2040-1</t>
  </si>
  <si>
    <t>School-2040-1_talk</t>
  </si>
  <si>
    <t>考核</t>
  </si>
  <si>
    <t>Assessment</t>
  </si>
  <si>
    <t>School-2040-1_1_1</t>
  </si>
  <si>
    <t>{PlayerName}，你加入神捕门已经有些时日了，今天要为你准备一项关于检验实力的入门考核</t>
  </si>
  <si>
    <t>{PlayerName}，你加入神捕門已經有些時日了，今天要為你準備一項關於檢驗實力的入門考核</t>
  </si>
  <si>
    <t>{PlayerName}, you have been with the Crime Investigation Bureau for some time now, and today we have prepared an entry-level assessment to test your strength.</t>
  </si>
  <si>
    <t>School-2040-1_1_2</t>
  </si>
  <si>
    <t>你若是准备好参加考核了，咱们这就马上开始。</t>
  </si>
  <si>
    <t>你若是準備好參加考核了，咱們這就馬上開始。</t>
  </si>
  <si>
    <t>If you are ready for the assessment, let's start on the horse.</t>
  </si>
  <si>
    <t>School-2040-1_option_1_1</t>
  </si>
  <si>
    <t>询问考核相关规则。</t>
  </si>
  <si>
    <t>詢問考核相關規則。</t>
  </si>
  <si>
    <t>Ask about the assessment rules.</t>
  </si>
  <si>
    <t>School-2040-1_option_1_2</t>
  </si>
  <si>
    <t>参加考核。&lt;color=#097a76&gt;（特定战斗）&lt;/color&gt;</t>
  </si>
  <si>
    <t>參加考核。&lt;color=#097a76&gt;（特定戰鬥）&lt;/color&gt;</t>
  </si>
  <si>
    <t>Participate in the assessment. &lt;color=#097a76&gt;(Specific battle)&lt;/color&gt;</t>
  </si>
  <si>
    <t>School-2040-1_option_1_3</t>
  </si>
  <si>
    <t>School-2040-1_2_1</t>
  </si>
  <si>
    <t>考核的方式是你独自面对本门的四名捕快，你若凭一己之力能够打赢他们，就算通过了入门考核。</t>
  </si>
  <si>
    <t>考核的方式是你獨自面對本門的四名捕快，你若憑一己之力能夠打贏他們，就算透過了入門考核。</t>
  </si>
  <si>
    <t>The assessment is for you to face the four constables of our bureau alone. If you can beat them by yourself, you will have passed the entry-level assessment.</t>
  </si>
  <si>
    <t>School-2040-1_2_2</t>
  </si>
  <si>
    <t>通过考核后，你会获得神捕门所独有的天赋——&lt;color=#c44b0e&gt;明察秋毫&lt;/color&gt;！</t>
  </si>
  <si>
    <t>通過考核後，你會獲得神捕門所獨有的天賦——&lt;color=#c44b0e&gt;明察秋毫&lt;/color&gt;！</t>
  </si>
  <si>
    <t>After passing the assessment, you will gain the unique talent of the Crime Investigation Bureau - &lt;color=#c44b0e&gt;Discerning eyes&lt;/color&gt;!</t>
  </si>
  <si>
    <t>School-2040-1_2_3</t>
  </si>
  <si>
    <t>你只有通过了这次的考核，才算是初步获得我对你的认可，真正成为神捕门的一份子。</t>
  </si>
  <si>
    <t>你只有透過了這次的考核，才算是初步獲得我對你的認可，真正成為神捕門的一份子。</t>
  </si>
  <si>
    <t>Only by passing this assessment can you initially gain my approval and truly become a member of the Crime Investigation Bureau.</t>
  </si>
  <si>
    <t>School-2040-1_3_1</t>
  </si>
  <si>
    <t>让我看看你的本事现在到什么地步了。</t>
  </si>
  <si>
    <t>讓我看看你的本事現在到什麼地步了。</t>
  </si>
  <si>
    <t>Let me see how far your skills have come.</t>
  </si>
  <si>
    <t>School-2040-1_4_1</t>
  </si>
  <si>
    <t>果然没让我失望，神捕门终于又多了一名好手！</t>
  </si>
  <si>
    <t>果然沒讓我失望，神捕門終於又多了一名好手！</t>
  </si>
  <si>
    <t>As expected, you didn't disappoint me, the Crime Investigation Bureau finally has another good hand!</t>
  </si>
  <si>
    <t>School-2040-1_5_1</t>
  </si>
  <si>
    <t xml:space="preserve">还愣着作什么，现在要么继续参加考核，要么就去练功！
你若连这区区的入门考核都通过不了，这神捕门你也不必再待下去了。</t>
  </si>
  <si>
    <t xml:space="preserve">還愣著作什麼，現在要麼繼續參加考核，要麼就去練功！
你若連這區區的入門考核都透過不了，這神捕門你也不必再待下去了。</t>
  </si>
  <si>
    <t xml:space="preserve">What are you waiting for? Either continue with the assessment or go practice!
If you can't even pass this simple entry-level assessment, you don't need to stay in the Crime Investigation Bureau anymore.</t>
  </si>
  <si>
    <t>School-2040-1_6_1</t>
  </si>
  <si>
    <t>你现在的实力还是太弱，根本没有可能通过对你即将进行的入门考核。等你达到&lt;color=#c44b0e&gt;20级&lt;/color&gt;时再来找我吧。</t>
  </si>
  <si>
    <t>你現在的實力還是太弱，根本沒有可能透過對你即將進行的入門考核。等你達到&lt;color=#c44b0e&gt;20級&lt;/color&gt;時再來找我吧。</t>
  </si>
  <si>
    <t>Your current strength is too weak, there is no possibility of passing the entry-level assessment that is about to be conducted on you. Come back to me when you reach &lt;color=#c44b0e&gt;level 20&lt;/color&gt;.</t>
  </si>
  <si>
    <t>School-2040-1_6_2</t>
  </si>
  <si>
    <t>这段时间你可以找本门的&lt;color=#c44b0e&gt;练功捕头&lt;/color&gt;切磋较量，尽快提升自身实力。</t>
  </si>
  <si>
    <t>這段時間你可以找本門的&lt;color=#c44b0e&gt;練功捕頭&lt;/color&gt;切磋較量，儘快提升自身實力。</t>
  </si>
  <si>
    <t>During this time, you can spar with the &lt;color=#c44b0e&gt;practice constable&lt;/color&gt; of our bureau to quickly improve your own strength.</t>
  </si>
  <si>
    <t>School-2040-2</t>
  </si>
  <si>
    <t>School-2040-2_name</t>
  </si>
  <si>
    <t>小试牛刀</t>
  </si>
  <si>
    <t>小試牛刀</t>
  </si>
  <si>
    <t>A small test of skill</t>
  </si>
  <si>
    <t>School-2040-2_talk</t>
  </si>
  <si>
    <t>School-2040-2_log_1</t>
  </si>
  <si>
    <t>剿灭&lt;color=#c44b0e&gt;大王寨、青风寨、海蛟帮&lt;/color&gt;任何一家</t>
  </si>
  <si>
    <t>剿滅&lt;color=#c44b0e&gt;大王寨、青風寨、海蛟幫&lt;/color&gt;任何一家</t>
  </si>
  <si>
    <t>Eliminate any of the &lt;color=#c44b0e&gt;Bandit Chief Stronghold, Blue Wind Camp, or Sea Jiao Gang&lt;/color&gt;</t>
  </si>
  <si>
    <t>School-2040-2_log_2</t>
  </si>
  <si>
    <t>向总捕头·洛天雄复命。</t>
  </si>
  <si>
    <t>向總捕頭·洛天雄覆命。</t>
  </si>
  <si>
    <t>Report back to Chief Constable Luo Tianxiong.</t>
  </si>
  <si>
    <t>School-2040-2_1_1</t>
  </si>
  <si>
    <t>{PlayerName}，我这里有一件重要任务希望你去完成，但是这项任务风险比较高，你可以先了解下任务情况，再决定是否要接受。</t>
  </si>
  <si>
    <t>{PlayerName}，我這裏有一件重要任務希望你去完成，但是這項任務風險比較高，你可以先瞭解下任務情況，再決定是否要接受。</t>
  </si>
  <si>
    <t>{PlayerName}, I have an important task here that I hope you can complete, but this task is quite risky, you can first understand the task situation, and then decide whether to accept it.</t>
  </si>
  <si>
    <t>School-2040-2_option_1_1</t>
  </si>
  <si>
    <t>了解任务相关情况。</t>
  </si>
  <si>
    <t>瞭解任務相關情況。</t>
  </si>
  <si>
    <t>Understand the task related situation.</t>
  </si>
  <si>
    <t>School-2040-2_option_1_2</t>
  </si>
  <si>
    <t>School-2040-2_option_1_3</t>
  </si>
  <si>
    <t>School-2040-2_2_1</t>
  </si>
  <si>
    <t>江湖上有三个臭名昭著的势力，近些时日越发不安分起来。</t>
  </si>
  <si>
    <t>江湖上有三個臭名昭著的勢力，近些時日越發不安分起來。</t>
  </si>
  <si>
    <t>There are three notorious forces in the martial arts world, which have become increasingly restless recently.</t>
  </si>
  <si>
    <t>School-2040-2_2_2</t>
  </si>
  <si>
    <t>&lt;color=#c44b0e&gt;海蛟帮&lt;/color&gt;，拐卖人口、杀人掠货无恶不作。据悉，在无名地区的渡口发现过他们的踪迹。</t>
  </si>
  <si>
    <t>&lt;color=#c44b0e&gt;海蛟幫&lt;/color&gt;，拐賣人口、殺人掠貨無惡不作。據悉，在無名地區的渡口發現過他們的蹤跡。</t>
  </si>
  <si>
    <t>&lt;color=#c44b0e&gt;Sea Jiao Gang&lt;/color&gt;, involved in human trafficking, murder and robbery. It is reported that their traces have been found at the Ferry in the Nameless Region.</t>
  </si>
  <si>
    <t>School-2040-2_2_3</t>
  </si>
  <si>
    <t>&lt;color=#c44b0e&gt;大王寨&lt;/color&gt;，一群无法无天的土匪聚在一起，经常劫掠无名地区的村庄及过往行人。</t>
  </si>
  <si>
    <t>&lt;color=#c44b0e&gt;大王寨&lt;/color&gt;，一群無法無天的土匪聚在一起，經常劫掠無名地區的村莊及過往行人。</t>
  </si>
  <si>
    <t>&lt;color=#c44b0e&gt;Bandit Chief Stronghold&lt;/color&gt;, a group of lawless bandits gathered together, often looting villages and passers-by in the Nameless Region.</t>
  </si>
  <si>
    <t>School-2040-2_2_4</t>
  </si>
  <si>
    <t>&lt;color=#c44b0e&gt;青风寨&lt;/color&gt;，打着劫富济贫的名义，无视朝廷法度，公然进楚襄城绑架勒索，实在无法无天！</t>
  </si>
  <si>
    <t>&lt;color=#c44b0e&gt;青風寨&lt;/color&gt;，打著劫富濟貧的名義，無視朝廷法度，公然進楚襄城綁架勒索，實在無法無天！</t>
  </si>
  <si>
    <t>&lt;color=#c44b0e&gt;Blue Wind Camp&lt;/color&gt;, under the guise of robbing the rich to help the poor, they defy the laws of the court and openly kidnap and extort in Chuxiang City, they are truly lawless!</t>
  </si>
  <si>
    <t>School-2040-2_2_5</t>
  </si>
  <si>
    <t>此三家势力已经引起公愤，朝廷给神捕门施加压力，命我等尽快将其尽快铲除，以泄民愤。</t>
  </si>
  <si>
    <t>此三家勢力已經引起公憤，朝廷給神捕門施加壓力，命我等儘快將其儘快剷除，以洩民憤。</t>
  </si>
  <si>
    <t>These three forces have already aroused public outrage. The court is putting pressure on the Crime Investigation Bureau, ordering us to eradicate them as soon as possible to vent the public's anger.</t>
  </si>
  <si>
    <t>School-2040-2_2_6</t>
  </si>
  <si>
    <t>如今神捕门人手不足，我思来想去恐怕只有你才是如今最为适合的人选。</t>
  </si>
  <si>
    <t>如今神捕門人手不足，我思來想去恐怕只有你才是如今最為適合的人選。</t>
  </si>
  <si>
    <t>Now the Crime Investigation Bureau is short of hands, after much thought, I fear you are the most suitable candidate at present.</t>
  </si>
  <si>
    <t>School-2040-2_2_7</t>
  </si>
  <si>
    <t>你只要剿灭任一家势力，我便将神捕门的绝招&lt;color=#c44b0e&gt;天罗地网&lt;/color&gt;传授给你。</t>
  </si>
  <si>
    <t>你只要剿滅任一家勢力，我便將神捕門的絕招&lt;color=#c44b0e&gt;天羅地網&lt;/color&gt;傳授給你。</t>
  </si>
  <si>
    <t>As long as you eliminate any one of these forces, I will teach you the ultimate move of the Crime Investigation Bureau, &lt;color=#c44b0e&gt;No Escape&lt;/color&gt;.</t>
  </si>
  <si>
    <t>School-2040-2_3_1</t>
  </si>
  <si>
    <t>记住了，剿灭&lt;color=#c44b0e&gt;大王寨、青风寨、海蛟帮&lt;/color&gt;任何一家便可回来复命！</t>
  </si>
  <si>
    <t>記住了，剿滅&lt;color=#c44b0e&gt;大王寨、青風寨、海蛟幫&lt;/color&gt;任何一家便可回來覆命！</t>
  </si>
  <si>
    <t>Remember, you can return to report after eliminating any of the &lt;color=#c44b0e&gt;Bandit Chief Stronghold, Blue Wind Camp, or Sea Jiao Gang&lt;/color&gt;!</t>
  </si>
  <si>
    <t>School-2040-2_4_1</t>
  </si>
  <si>
    <t xml:space="preserve">果然英雄出少年！
我的眼光看人一向很准，年纪轻轻有此番作为，将来一定前途不可限量。</t>
  </si>
  <si>
    <t xml:space="preserve">果然英雄出少年！
我的眼光看人一向很準，年紀輕輕有此番作為，將來一定前途不可限量。</t>
  </si>
  <si>
    <t xml:space="preserve">Indeed, heroes come from the youth!
I have always been accurate in judging people. With such achievements at a young age, your future is bound to be limitless.</t>
  </si>
  <si>
    <t>School-2040-2_4_2</t>
  </si>
  <si>
    <t>我这便把本门绝招&lt;color=#c44b0e&gt;天罗地网&lt;/color&gt;传授给你。</t>
  </si>
  <si>
    <t>我這便把本門絕招&lt;color=#c44b0e&gt;天羅地網&lt;/color&gt;傳授給你。</t>
  </si>
  <si>
    <t>I will now teach you our sect's ultimate move, &lt;color=#c44b0e&gt;No Escape&lt;/color&gt;.</t>
  </si>
  <si>
    <t>School-2040-2_4_3</t>
  </si>
  <si>
    <t>此招的妙处在于若是敌众我寡，可呼唤同门前来援助，扭转战局；若是战局不利，则同门会赶来拖住对手，为你争取一线生机。</t>
  </si>
  <si>
    <t>此招的妙處在於若是敵眾我寡，可呼喚同門前來援助，扭轉戰局；若是戰局不利，則同門會趕來拖住對手，為你爭取一線生機。</t>
  </si>
  <si>
    <t>The beauty of this move is that if we are outnumbered, it can call for fellow sect members to Assist and turn the tide; if the situation is unfavorable, fellow sect members will rush to hold off the enemy, buying you a chance to survive.</t>
  </si>
  <si>
    <t>School-2040-2_4_4</t>
  </si>
  <si>
    <t>多谢总捕头！</t>
  </si>
  <si>
    <t>多謝總捕頭！</t>
  </si>
  <si>
    <t>Thank you, Chief Catcher!</t>
  </si>
  <si>
    <t>School-2040-2_5_1</t>
  </si>
  <si>
    <t>{yell}你竟然把大王寨、青风寨、海蛟帮全部剿灭了！！！</t>
  </si>
  <si>
    <t>{yell}你竟然把大王寨、青風寨、海蛟幫全部剿滅了！！！</t>
  </si>
  <si>
    <t>{yell} You actually wiped out the Bandit Chief Stronghold, Blue Wind Camp, and Sea Jiao Gang!!!</t>
  </si>
  <si>
    <t>School-2040-2_5_2</t>
  </si>
  <si>
    <t>这个消息太震惊了，简直令人不敢相信！</t>
  </si>
  <si>
    <t>這個訊息太震驚了，簡直令人不敢相信！</t>
  </si>
  <si>
    <t>This news is too shocking, it's hard to believe!</t>
  </si>
  <si>
    <t>School-2040-2_5_3</t>
  </si>
  <si>
    <t>我们对这三方势力追查多年，门下兄弟死伤无数，却始终奈何不得他们，这次被你一网打尽，真是帮咱们神捕门出了一口恶气！</t>
  </si>
  <si>
    <t>我們對這三方勢力追查多年，門下兄弟死傷無數，卻始終奈何不得他們，這次被你一網打盡，真是幫咱們神捕門出了一口惡氣！</t>
  </si>
  <si>
    <t>We have been investigating these three forces for many years, with countless brothers killed and injured, but we could never touch them. This time you have wiped them all out, truly venting our anger for the Crime Investigation Bureau!</t>
  </si>
  <si>
    <t>School-2040-2_5_4</t>
  </si>
  <si>
    <t>你这次功劳实在太大，我这次一定要重重奖赏你！</t>
  </si>
  <si>
    <t>你這次功勞實在太大，我這次一定要重重獎賞你！</t>
  </si>
  <si>
    <t>Your merit this time is too great, I must reward you heavily!</t>
  </si>
  <si>
    <t>School-2040-2_5_5</t>
  </si>
  <si>
    <t>我这就把本门绝招&lt;color=#c44b0e&gt;天罗地网&lt;/color&gt;传授给你。</t>
  </si>
  <si>
    <t>我這就把本門絕招&lt;color=#c44b0e&gt;天羅地網&lt;/color&gt;傳授給你。</t>
  </si>
  <si>
    <t>School-2040-2_5_6</t>
  </si>
  <si>
    <t>School-2040-2_5_7</t>
  </si>
  <si>
    <t>你这次功劳实在太大，除了本门绝招之外，我还要重重奖赏你！</t>
  </si>
  <si>
    <t>你這次功勞實在太大，除了本門絕招之外，我還要重重獎賞你！</t>
  </si>
  <si>
    <t>Your merit this time is too great, in addition to the sect's ultimate move, I must reward you heavily!</t>
  </si>
  <si>
    <t>School-2040-2_6_1</t>
  </si>
  <si>
    <t>千雪，出列！</t>
  </si>
  <si>
    <t>Qianxue, step forward!</t>
  </si>
  <si>
    <t>School-2040-2_6_2</t>
  </si>
  <si>
    <t>School-2040-2_6_3</t>
  </si>
  <si>
    <t>千雪，你随{PlayerName}外出历练的这些日子感受如何？</t>
  </si>
  <si>
    <t>千雪，你隨{PlayerName}外出歷練的這些日子感受如何？</t>
  </si>
  <si>
    <t>Qianxue, how do you feel about these days of experience with {PlayerName}?</t>
  </si>
  <si>
    <t>School-2040-2_6_4</t>
  </si>
  <si>
    <t>{PlayerSurName}师弟虽然入门尚浅，但是江湖阅历、武功修为均在我之上，这些时日的历练使我&lt;color=#c44b0e&gt;获益匪浅&lt;/color&gt;。</t>
  </si>
  <si>
    <t>{PlayerSurName}師弟雖然入門尚淺，但是江湖閱歷、武功修為均在我之上，這些時日的歷練使我&lt;color=#c44b0e&gt;獲益匪淺&lt;/color&gt;。</t>
  </si>
  <si>
    <t>Although {PlayerSurName} is a junior disciple, his experience and martial arts cultivation are above me. These days of experience have benefited me greatly.</t>
  </si>
  <si>
    <t>School-2040-2_6_5</t>
  </si>
  <si>
    <t>希望你们二人精诚合作，神捕门能否在江湖上发扬光大，就看你们这些年轻人了。</t>
  </si>
  <si>
    <t>希望你們二人精誠合作，神捕門能否在江湖上發揚光大，就看你們這些年輕人了。</t>
  </si>
  <si>
    <t>I hope you two can work together sincerely. Whether the Crime Investigation Bureau can flourish in the martial arts world depends on you young people.</t>
  </si>
  <si>
    <t>School-2040-2_6_6</t>
  </si>
  <si>
    <t>School-2040-2_7_1</t>
  </si>
  <si>
    <t>此事对实力要求极高，最好你能多找些实力可靠的江湖朋友，帮你一起完成这项任务。</t>
  </si>
  <si>
    <t>此事對實力要求極高，最好你能多找些實力可靠的江湖朋友，幫你一起完成這項任務。</t>
  </si>
  <si>
    <t>This task requires a high level of strength, it's best if you can find some reliable friends in the martial arts world to help you complete this task.</t>
  </si>
  <si>
    <t>School-2040-2_8_1</t>
  </si>
  <si>
    <t>School-2040-3</t>
  </si>
  <si>
    <t>School-2040-3_1_1</t>
  </si>
  <si>
    <t>发生了什么事？</t>
  </si>
  <si>
    <t>發生了什麼事？</t>
  </si>
  <si>
    <t>What happened?</t>
  </si>
  <si>
    <t>School-2040-3_1_2</t>
  </si>
  <si>
    <t>洛天雄，听说几个蝼蚁一样的小门派就耍的你们伤亡惨重，如今只剩大猫小猫两三只，真不知道这神捕门还有什么存在的必要。</t>
  </si>
  <si>
    <t>洛天雄，聽說幾個螻蟻一樣的小門派就耍的你們傷亡慘重，如今只剩大貓小貓兩三只，真不知道這神捕門還有什麼存在的必要。</t>
  </si>
  <si>
    <t>Luo Tianxiong, I heard that a few small sects have caused heavy casualties to you, and now only a few cats are left. I really don't know what the need for the Crime Investigation Bureau is.</t>
  </si>
  <si>
    <t>School-2040-3_2_1</t>
  </si>
  <si>
    <t>不知道你听说了吗，前几日有位少年英雄凭一人之力便剿灭大王寨、青风寨、海蛟帮三个臭名昭著的贼窝。</t>
  </si>
  <si>
    <t>不知道你聽說了嗎，前幾日有位少年英雄憑一人之力便剿滅大王寨、青風寨、海蛟幫三個臭名昭著的賊窩。</t>
  </si>
  <si>
    <t>Have you heard? A few days ago, a young hero wiped out three notorious thief dens, the Bandit Chief Stronghold, Blue Wind Camp, and Sea Jiao Gang, all by himself.</t>
  </si>
  <si>
    <t>School-2040-3_2_2</t>
  </si>
  <si>
    <t>咱家倒是有所耳闻，不过这跟你们有什么关系？</t>
  </si>
  <si>
    <t>咱家倒是有所耳聞，不過這跟你們有什麼關係？</t>
  </si>
  <si>
    <t>Our family has Recognized, but what does this have to do with you?</t>
  </si>
  <si>
    <t>School-2040-3_2_3</t>
  </si>
  <si>
    <t>那位少年英雄正是出自我神捕门！</t>
  </si>
  <si>
    <t>那位少年英雄正是出自我神捕門！</t>
  </si>
  <si>
    <t>That young hero is from our Crime Investigation Bureau!</t>
  </si>
  <si>
    <t>School-2040-3_2_4</t>
  </si>
  <si>
    <t>{PlayerName}，上前让皇城司的佟道辅佟大人见识下！</t>
  </si>
  <si>
    <t>{PlayerName}，上前讓皇城司的佟道輔佟大人見識下！</t>
  </si>
  <si>
    <t>{PlayerName}, step forward and let Tong Daofu of the Imperial City Department see!</t>
  </si>
  <si>
    <t>School-2040-3_2_5</t>
  </si>
  <si>
    <t>{PlayerName}拜见总捕头！</t>
  </si>
  <si>
    <t>{PlayerName}拜見總捕頭！</t>
  </si>
  <si>
    <t>{PlayerName}, pay respects to the Chief Catcher!</t>
  </si>
  <si>
    <t>School-2040-3_2_6</t>
  </si>
  <si>
    <t>{PlayerName}拜见佟大人！</t>
  </si>
  <si>
    <t>{PlayerName}拜見佟大人！</t>
  </si>
  <si>
    <t>{PlayerName}, pay respects to Lord Tong!</t>
  </si>
  <si>
    <t>School-2040-3_2_7</t>
  </si>
  <si>
    <t>咱家还以为是哪个三头六臂的神仙下凡，原来也是血肉凡胎。</t>
  </si>
  <si>
    <t>咱家還以為是哪個三頭六臂的神仙下凡，原來也是血肉凡胎。</t>
  </si>
  <si>
    <t>Our family thought it was some three-headed six-armed immortal descending to the earth, but it turns out to be a mortal of flesh and blood.</t>
  </si>
  <si>
    <t>School-2040-3_3_1</t>
  </si>
  <si>
    <t>我这神捕门虽然今时不同往日，但是也能找收到一些不错的苗子，只要善加培养，不久后定能恢复我神捕门往日荣光。</t>
  </si>
  <si>
    <t>我這神捕門雖然今時不同往日，但是也能找收到一些不錯的苗子，只要善加培養，不久後定能恢復我神捕門往日榮光。</t>
  </si>
  <si>
    <t>Although my Crime Investigation Bureau is not what it used to be, we can still find some promising talents. With proper cultivation, we will soon restore the former glory of the Crime Investigation Bureau.</t>
  </si>
  <si>
    <t>School-2040-3_3_2</t>
  </si>
  <si>
    <t>倒是佟大人的皇城司，才真是无根之木、无源之水，不知道再过几年，等佟大人走不动了，这皇城司还有什么存在的必要吗？</t>
  </si>
  <si>
    <t>倒是佟大人的皇城司，才真是無根之木、無源之水，不知道再過幾年，等佟大人走不動了，這皇城司還有什麼存在的必要嗎？</t>
  </si>
  <si>
    <t>As for Lord Tong's Imperial City Division, it's like a tree without roots, a river without a source. I wonder if there will be any need for its existence in a few years, when Lord Tong can no longer move?</t>
  </si>
  <si>
    <t>School-2040-3_3_3</t>
  </si>
  <si>
    <t>你，你……</t>
  </si>
  <si>
    <t>You, you...</t>
  </si>
  <si>
    <t>School-2040-3_3_4</t>
  </si>
  <si>
    <t>School-2040-3_3_5</t>
  </si>
  <si>
    <t>School-2040-3_3_6</t>
  </si>
  <si>
    <t>School-2040-3_3_7</t>
  </si>
  <si>
    <t>小子，既然总捕头对你如此看重，今后咱家也要对你多多留意咯。</t>
  </si>
  <si>
    <t>小子，既然總捕頭對你如此看重，今後咱家也要對你多多留意咯。</t>
  </si>
  <si>
    <t>Kid, since the Chief Catcher values you so much, I will have to keep an eye on you in the future.</t>
  </si>
  <si>
    <t>School-2040-3_4_1</t>
  </si>
  <si>
    <t>佟大人，今天你到神捕门该不会只是来示威的吧！</t>
  </si>
  <si>
    <t>佟大人，今天你到神捕門該不會只是來示威的吧！</t>
  </si>
  <si>
    <t>Lord Tong, you didn't come to the Crime Investigation Bureau today just to show off, did you?</t>
  </si>
  <si>
    <t>School-2040-3_4_2</t>
  </si>
  <si>
    <t>洛捕头，咱家知道你一向铁面无私，不徇私情……</t>
  </si>
  <si>
    <t>洛捕頭，咱家知道你一向鐵面無私，不徇私情……</t>
  </si>
  <si>
    <t>Chief Luo, I know you are always impartial and do not favor personal relationships...</t>
  </si>
  <si>
    <t>School-2040-3_4_3</t>
  </si>
  <si>
    <t>只不过如今你把齐王、康王两家王爷都给得罪了，现在两位王爷联名下诏要皇城司铲除神捕门，咱家也只能奉公办事了。</t>
  </si>
  <si>
    <t>只不過如今你把齊王、康王兩家王爺都給得罪了，現在兩位王爺聯名下詔要皇城司剷除神捕門，咱家也只能奉公辦事了。</t>
  </si>
  <si>
    <t>However, now that you have offended both Duke Qi and Duke Kang, they jointly issued an edict to the Imperial City Division to eliminate the Crime Investigation Bureau. I can only do my duty.</t>
  </si>
  <si>
    <t>School-2040-3_4_4</t>
  </si>
  <si>
    <t>就凭你？怕是有些大言不惭了吧。</t>
  </si>
  <si>
    <t>就憑你？怕是有些大言不慚了吧。</t>
  </si>
  <si>
    <t>Just by you? That seems a bit presumptuous.</t>
  </si>
  <si>
    <t>School-2040-3_4_5</t>
  </si>
  <si>
    <t>你跟咱家出来瞧瞧呀。</t>
  </si>
  <si>
    <t>你跟咱家出來瞧瞧呀。</t>
  </si>
  <si>
    <t>Come out and see for yourself.</t>
  </si>
  <si>
    <t>School-2040-3_4_6</t>
  </si>
  <si>
    <t>佟大人，就这么点人似乎吞不下神捕门吧？</t>
  </si>
  <si>
    <t>佟大人，就這麼點人似乎吞不下神捕門吧？</t>
  </si>
  <si>
    <t>Lord Tong, it seems that these few people can't swallow the Crime Investigation Bureau, can they?</t>
  </si>
  <si>
    <t>School-2040-3_4_7</t>
  </si>
  <si>
    <t xml:space="preserve">这点蝼蚁怎么能吞的下大象呢。
不过，要是大象虚弱的时候，这些蝼蚁有没有机会呢？</t>
  </si>
  <si>
    <t xml:space="preserve">這點螻蟻怎麼能吞的下大象呢。
不過，要是大象虛弱的時候，這些螻蟻有沒有機會呢？</t>
  </si>
  <si>
    <t xml:space="preserve">How can these ants swallow an elephant?
But, if the elephant is weak, do these ants have a chance?</t>
  </si>
  <si>
    <t>School-2040-3_4_8</t>
  </si>
  <si>
    <t>卑鄙，你下毒！</t>
  </si>
  <si>
    <t>Despicable, you poisoned!</t>
  </si>
  <si>
    <t>School-2040-3_4_9</t>
  </si>
  <si>
    <t>似他这般狡诈的阉人做出什么没下限的事情都不意外，是我大意了。</t>
  </si>
  <si>
    <t>似他這般狡詐的閹人做出什麼沒下限的事情都不意外，是我大意了。</t>
  </si>
  <si>
    <t>It's not surprising that a cunning eunuch like him would do something without a bottom line. It's my fault for being careless.</t>
  </si>
  <si>
    <t>School-2040-3_4_10</t>
  </si>
  <si>
    <t>洛天雄，还有那个姓{PlayerSurName}的小崽子……</t>
  </si>
  <si>
    <t>洛天雄，還有那個姓{PlayerSurName}的小崽子……</t>
  </si>
  <si>
    <t>Luo Tianxiong, and that kid surnamed {PlayerSurName}...</t>
  </si>
  <si>
    <t>School-2040-3_4_11</t>
  </si>
  <si>
    <t>{yell}&lt;size=150%&gt;你们都给咱家去死吧！！！&lt;/size&gt;</t>
  </si>
  <si>
    <t>{yell}&lt;size=150%&gt;你們都給咱家去死吧！！！&lt;/size&gt;</t>
  </si>
  <si>
    <t>{yell}&lt;size=150%&gt;You all go to hell!!!&lt;/size&gt;</t>
  </si>
  <si>
    <t>School-2040-3_5_1</t>
  </si>
  <si>
    <t>想不到……神捕门和皇城司……同一天创立又在同一天……灭亡，天意啊……</t>
  </si>
  <si>
    <t>想不到……神捕門和皇城司……同一天創立又在同一天……滅亡，天意啊……</t>
  </si>
  <si>
    <t>Who would have thought... the Crime Investigation Bureau and the Imperial City Division... founded on the same day and destroyed on the same day... it's fate...</t>
  </si>
  <si>
    <t>School-2040-3_5_2</t>
  </si>
  <si>
    <t>总捕头，神捕门还没有亡，我们还活着，你振作些！</t>
  </si>
  <si>
    <t>總捕頭，神捕門還沒有亡，我們還活著，你振作些！</t>
  </si>
  <si>
    <t>Chief Catcher, the Crime Investigation Bureau is not dead yet, we are still alive, cheer up!</t>
  </si>
  <si>
    <t>School-2040-3_5_3</t>
  </si>
  <si>
    <t>{PlayerName}，神捕门如今已是破屋残垣，再不能为你遮风挡雨了……</t>
  </si>
  <si>
    <t>{PlayerName}，神捕門如今已是破屋殘垣，再不能為你遮風擋雨了……</t>
  </si>
  <si>
    <t>{PlayerName}, the Crime Investigation Bureau is now in ruins and can no longer shelter you...</t>
  </si>
  <si>
    <t>School-2040-3_5_4</t>
  </si>
  <si>
    <t>从今天起……你不再是神捕门的人……</t>
  </si>
  <si>
    <t>從今天起……你不再是神捕門的人……</t>
  </si>
  <si>
    <t>From today on... you are no longer a member of the Crime Investigation Bureau...</t>
  </si>
  <si>
    <t>School-2040-3_5_5</t>
  </si>
  <si>
    <t>如果……有机会，帮我……和神捕门一干兄弟……问候齐王和康王两位殿下安康……</t>
  </si>
  <si>
    <t>如果……有機會，幫我……和神捕門一干兄弟……問候齊王和康王兩位殿下安康……</t>
  </si>
  <si>
    <t>If... you have a chance, please send my... and the Crime Investigation Bureau brothers'... regards to Duke Qi and Duke Kang...</t>
  </si>
  <si>
    <t>School-2040-3_6_1</t>
  </si>
  <si>
    <t>咳，咳……</t>
  </si>
  <si>
    <t>Cough, cough...</t>
  </si>
  <si>
    <t>School-2040-3_6_2</t>
  </si>
  <si>
    <t>你们竟敢反抗，你们竟敢反抗！！</t>
  </si>
  <si>
    <t>你們竟敢反抗，你們竟敢反抗！！</t>
  </si>
  <si>
    <t>You dare to resist, you dare to resist!!</t>
  </si>
  <si>
    <t>School-2040-3_6_3</t>
  </si>
  <si>
    <t>通通都是乱臣贼子，乱臣贼子！！！</t>
  </si>
  <si>
    <t>通通都是亂臣賊子，亂臣賊子！！！</t>
  </si>
  <si>
    <t>You are all traitors, traitors!!!</t>
  </si>
  <si>
    <t>School-2040-3_6_4</t>
  </si>
  <si>
    <t>这就是机关算尽太聪明，反误了卿卿性命。</t>
  </si>
  <si>
    <t>這就是機關算盡太聰明，反誤了卿卿性命。</t>
  </si>
  <si>
    <t>This is what happens when you're too clever for your own good, and it costs you your life.</t>
  </si>
  <si>
    <t>School-2040-3_6_5</t>
  </si>
  <si>
    <t>你！你！！你……</t>
  </si>
  <si>
    <t>You! You!! You...</t>
  </si>
  <si>
    <t>School-2040-3_6_6</t>
  </si>
  <si>
    <t>自从圣上被俘后，这神捕门便处处受到排挤，整日如履薄冰。若要重振神捕门往日风采，还需要尽快找到圣上下落，迎接圣上回宫，否则神捕门下次劫难不知何时发生。</t>
  </si>
  <si>
    <t>自從聖上被俘後，這神捕門便處處受到排擠，整日如履薄冰。若要重振神捕門往日風采，還需要儘快找到聖上下落，迎接聖上回宮，否則神捕門下次劫難不知何時發生。</t>
  </si>
  <si>
    <t>Ever since the Emperor was captured, the Crime Investigation Bureau has been marginalized and walking on thin ice every day. If we want to restore the former glory of the Crime Investigation Bureau, we need to find the Emperor as soon as possible and welcome him back to the palace, otherwise the next disaster for the Crime Investigation Bureau is unpredictable.</t>
  </si>
  <si>
    <t>School-2040-3_6_7</t>
  </si>
  <si>
    <t>{PlayerName}，你身为神捕门一员，找寻圣上下落之事责无旁贷，届时我会助你一臂之力！</t>
  </si>
  <si>
    <t>{PlayerName}，你身為神捕門一員，找尋聖上下落之事責無旁貸，屆時我會助你一臂之力！</t>
  </si>
  <si>
    <t>{PlayerName}, as a member of the Crime Investigation Bureau, it is your duty to find the Emperor. I will help you when the time comes!</t>
  </si>
  <si>
    <t>School-2040-3_7_1</t>
  </si>
  <si>
    <t xml:space="preserve">总捕头，对不住了。
我还不能死，我会为你们报仇的！</t>
  </si>
  <si>
    <t xml:space="preserve">總捕頭，對不住了。
我還不能死，我會為你們報仇的！</t>
  </si>
  <si>
    <t xml:space="preserve">Chief Catcher, I'm sorry.
I can't die yet, I will avenge you!</t>
  </si>
  <si>
    <t>School-2040-3_7_2</t>
  </si>
  <si>
    <t xml:space="preserve">你仓惶逃离了神捕门，但是身后仍然隐约能听见同门弟子的惨呼声。
那些昔日陪你练功、与你一同嬉笑的同门，一个个断绝了生机。
对此，你无能为力，因为你要活下去，活下去才有机会。
堂堂神捕门，如今成了政权争夺的牺牲品，此后将不复存在……</t>
  </si>
  <si>
    <t xml:space="preserve">你倉惶逃離了神捕門，但是身後仍然隱約能聽見同門弟子的慘呼聲。
那些昔日陪你練功、與你一同嬉笑的同門，一個個斷絕了生機。
對此，你無能為力，因為你要活下去，活下去才有機會。
堂堂神捕門，如今成了政權爭奪的犧牲品，此後將不復存在……</t>
  </si>
  <si>
    <t xml:space="preserve">You fled the Crime Investigation Bureau in panic, but you could still faintly hear the screams of your fellow disciples behind you.
Those who used to practice with you, laugh with you, one by one, lost their lives.
You are powerless to do anything about it, because you have to survive, only by surviving do you have a chance.
The once mighty Crime Investigation Bureau has now become a victim of power struggles and will no longer exist...</t>
  </si>
  <si>
    <t>School-2040-3_7_3</t>
  </si>
  <si>
    <t>&lt;size=250%&gt;&lt;color=#E3170D&gt;神捕门，覆灭！&lt;/color&gt;&lt;/size&gt;</t>
  </si>
  <si>
    <t>&lt;size=250%&gt;&lt;color=#E3170D&gt;神捕門，覆滅！&lt;/color&gt;&lt;/size&gt;</t>
  </si>
  <si>
    <t>&lt;size=250%&gt;&lt;color=#E3170D&gt;The Crime Investigation Bureau, annihilated!&lt;/color&gt;&lt;/size&gt;</t>
  </si>
  <si>
    <t>School-2040-3_8_1</t>
  </si>
  <si>
    <t>总捕头不幸身亡，已经没人能够支撑神捕门，很快就要遭到各方面的报复。我是否要趁此机会脱离神捕门呢？</t>
  </si>
  <si>
    <t>總捕頭不幸身亡，已經沒人能夠支撐神捕門，很快就要遭到各方面的報復。我是否要趁此機會脫離神捕門呢？</t>
  </si>
  <si>
    <t>The Chief Catcher unfortunately passed away, and no one can support the Crime Investigation Bureau anymore. It will soon face retaliation from all sides. Should I take this opportunity to leave the Crime Investigation Bureau?</t>
  </si>
  <si>
    <t>School-2040-3_option_1_1</t>
  </si>
  <si>
    <t>脱离神捕门</t>
  </si>
  <si>
    <t>脫離神捕門</t>
  </si>
  <si>
    <t>Leave the Crime Investigation Bureau</t>
  </si>
  <si>
    <t>School-2040-3_option_1_2</t>
  </si>
  <si>
    <t>与神捕门共存亡</t>
  </si>
  <si>
    <t>與神捕門共存亡</t>
  </si>
  <si>
    <t>Stay with the Crime Investigation Bureau</t>
  </si>
  <si>
    <t>School-2040-3_9_1</t>
  </si>
  <si>
    <t xml:space="preserve">既然你选择离开神捕门，我也没必要跟你在一起了。
以后咱们山高路远，各自珍重吧。</t>
  </si>
  <si>
    <t xml:space="preserve">既然你選擇離開神捕門，我也沒必要跟你在一起了。
以後咱們山高路遠，各自珍重吧。</t>
  </si>
  <si>
    <t xml:space="preserve">Since you chose to run away from the Crime Investigation Bureau, there's no need for me to stay with you. 
From now on, we'll go our separate ways. Take care.</t>
  </si>
  <si>
    <t>School-2040-3_10_1</t>
  </si>
  <si>
    <t xml:space="preserve">{PlayerName}，谢谢你还会陪我一直留在神捕门。
这里是我的家，今后也是你的家，你就是我的家人。</t>
  </si>
  <si>
    <t xml:space="preserve">{PlayerName}，謝謝你還會陪我一直留在神捕門。
這裏是我的家，今後也是你的家，你就是我的家人。</t>
  </si>
  <si>
    <t xml:space="preserve">{PlayerName}, thank you for choosing to stay with me in the Crime Investigation Bureau. 
This is my home, and now it's yours too. You are my family.</t>
  </si>
  <si>
    <t>School-2040-3_11_1</t>
  </si>
  <si>
    <t>怎么会这样！为什么会这样！！！</t>
  </si>
  <si>
    <t>怎麼會這樣！為什麼會這樣！！！</t>
  </si>
  <si>
    <t>How could this happen! Why did this happen!!!</t>
  </si>
  <si>
    <t>School-2040-3_11_2</t>
  </si>
  <si>
    <t>总捕头、千雪妹子、裘大哥……一个也没有救下来……</t>
  </si>
  <si>
    <t>總捕頭、千雪妹子、裘大哥……一個也沒有救下來……</t>
  </si>
  <si>
    <t>The Chief Catcher, Sister Qianxue, Brother Qiu... I couldn't save any of them...</t>
  </si>
  <si>
    <t>School-2040-3_11_3</t>
  </si>
  <si>
    <t>神捕门就这么没了吗……</t>
  </si>
  <si>
    <t>神捕門就這麼沒了嗎……</t>
  </si>
  <si>
    <t>Is the Crime Investigation Bureau really gone...</t>
  </si>
  <si>
    <t>School-2040-3_12_1</t>
  </si>
  <si>
    <t>School-2040-3_12_2</t>
  </si>
  <si>
    <t>总捕头没有救下来……</t>
  </si>
  <si>
    <t>總捕頭沒有救下來……</t>
  </si>
  <si>
    <t>The Chief Catcher couldn't be saved...</t>
  </si>
  <si>
    <t>School-2040-3_12_3</t>
  </si>
  <si>
    <t>School-2040-3_13_1</t>
  </si>
  <si>
    <t xml:space="preserve">天下无不散的宴席，{PlayerName}咱们就此分别吧。
我不能抛下神捕门自己偷生，这是我的宿命不是你的。</t>
  </si>
  <si>
    <t xml:space="preserve">天下無不散的宴席，{PlayerName}咱們就此分別吧。
我不能拋下神捕門自己偷生，這是我的宿命不是你的。</t>
  </si>
  <si>
    <t xml:space="preserve">There's no feast that doesn't end, {PlayerName}, let's part ways here. 
I can't abandon the Crime Investigation Bureau and save myself, this is my fate, not yours.</t>
  </si>
  <si>
    <t>School-2040-3_14_1</t>
  </si>
  <si>
    <t>School-2040-4</t>
  </si>
  <si>
    <t>School-2040-4_talking</t>
  </si>
  <si>
    <t>危机</t>
  </si>
  <si>
    <t>危機</t>
  </si>
  <si>
    <t>Crisis</t>
  </si>
  <si>
    <t>School-2040-4_1_1</t>
  </si>
  <si>
    <t>黑幕，放置 洛天雄站在正中桌前，裘之墨、洛千雪分站两侧</t>
  </si>
  <si>
    <t>黑幕，放置 洛天雄站在正中桌前，裘之墨、洛千雪分站兩側</t>
  </si>
  <si>
    <t>Dark scene, Luo Tianxiong stands in the middle of the table, Qiu Zhimo and Luo Qianxue on either side</t>
  </si>
  <si>
    <t>School-2040-4_1_2</t>
  </si>
  <si>
    <t>School-2040-4_1_3</t>
  </si>
  <si>
    <t>School-2040-4_1_4</t>
  </si>
  <si>
    <t xml:space="preserve">哼，原来是皇城司副使，佟道辅的狗腿子！
你这个副使什么时候也开始耀武扬威了？</t>
  </si>
  <si>
    <t xml:space="preserve">哼，原來是皇城司副使，佟道輔的狗腿子！
你這個副使什麼時候也開始耀武揚威了？</t>
  </si>
  <si>
    <t xml:space="preserve">Hmph, so it's the Deputy of the Imperial City Bureau, Tong Daofu's lapdog! 
When did you start showing off your power as a deputy?</t>
  </si>
  <si>
    <t>School-2040-4_1_5</t>
  </si>
  <si>
    <t xml:space="preserve">洛天雄，你最好对咱家客气些。
如今的皇城司可不是你这小小的神捕门能招惹起的。</t>
  </si>
  <si>
    <t xml:space="preserve">洛天雄，你最好對咱家客氣些。
如今的皇城司可不是你這小小的神捕門能招惹起的。</t>
  </si>
  <si>
    <t xml:space="preserve">Luo Tianxiong, you'd better be polite to our guests. 
The current Imperial City Bureau is not something your small Crime Investigation Bureau can provoke.</t>
  </si>
  <si>
    <t>School-2040-4_1_6</t>
  </si>
  <si>
    <t>{PlayerName}，上前让皇城司的副指挥使大人见识下！</t>
  </si>
  <si>
    <t>{PlayerName}，上前讓皇城司的副指揮使大人見識下！</t>
  </si>
  <si>
    <t>{PlayerName}, step forward and show the Deputy Commander of the Imperial City Bureau what you've got!</t>
  </si>
  <si>
    <t>School-2040-4_1_7</t>
  </si>
  <si>
    <t>School-2040-4_1_8</t>
  </si>
  <si>
    <t>{PlayerName}拜见副指挥使大人！</t>
  </si>
  <si>
    <t>{PlayerName}拜見副指揮使大人！</t>
  </si>
  <si>
    <t>{PlayerName}, pays respects to the Deputy Commander!</t>
  </si>
  <si>
    <t>School-2040-4_1_9</t>
  </si>
  <si>
    <t>原来是个乳臭未干的黄口小儿，神捕门的人果然一代不如一代。</t>
  </si>
  <si>
    <t>原來是個乳臭未乾的黃口小兒，神捕門的人果然一代不如一代。</t>
  </si>
  <si>
    <t>So it's a greenhorn, the people of the Crime Investigation Bureau are indeed getting worse with each generation.</t>
  </si>
  <si>
    <t>School-2040-4_1_10</t>
  </si>
  <si>
    <t>副指挥使大人，今天你到神捕门该不会只是来逞口舌之快的吧！</t>
  </si>
  <si>
    <t>副指揮使大人，今天你到神捕門該不會只是來逞口舌之快的吧！</t>
  </si>
  <si>
    <t>Deputy Commander, you didn't come to the Crime Investigation Bureau today just to show off your eloquence, did you?</t>
  </si>
  <si>
    <t>School-2040-4_1_11</t>
  </si>
  <si>
    <t>洛捕头，咱家与你无冤无仇，也钦佩你这样的汉子……</t>
  </si>
  <si>
    <t>洛捕頭，咱家與你無冤無仇，也欽佩你這樣的漢子……</t>
  </si>
  <si>
    <t>Chief Luo, I have no grudge against you, and I admire a man like you...</t>
  </si>
  <si>
    <t>School-2040-4_1_12</t>
  </si>
  <si>
    <t>但是，佟大人有事暂离皇城司，咱家代掌皇城司，唯恐难以服众，所以只能借你的神捕门来立威了。</t>
  </si>
  <si>
    <t>但是，佟大人有事暫離皇城司，咱家代掌皇城司，唯恐難以服眾，所以只能借你的神捕門來立威了。</t>
  </si>
  <si>
    <t>But, since Mr. Tong is temporarily away from the Imperial City Bureau, I'm afraid I won't be able to convince the public, so I have to use your Crime Investigation Bureau to establish my authority.</t>
  </si>
  <si>
    <t>School-2040-4_1_13</t>
  </si>
  <si>
    <t>School-2040-4_1_14</t>
  </si>
  <si>
    <t>School-2040-4_1_15</t>
  </si>
  <si>
    <t>副指挥使大人，就这么点人似乎吞不下神捕门吧？</t>
  </si>
  <si>
    <t>副指揮使大人，就這麼點人似乎吞不下神捕門吧？</t>
  </si>
  <si>
    <t>Deputy Commander, with so few people, it seems you can't swallow the Crime Investigation Bureau, can you?</t>
  </si>
  <si>
    <t>School-2040-4_1_16</t>
  </si>
  <si>
    <t>School-2040-4_1_17</t>
  </si>
  <si>
    <t>School-2040-4_1_18</t>
  </si>
  <si>
    <t>School-2040-4_1_19</t>
  </si>
  <si>
    <t>School-2040-4_1_20</t>
  </si>
  <si>
    <t>School-2040-4_2_1</t>
  </si>
  <si>
    <t>School-2040-4_2_2</t>
  </si>
  <si>
    <t>School-2040-4_2_3</t>
  </si>
  <si>
    <t>School-2040-4_2_4</t>
  </si>
  <si>
    <t>School-2040-4_2_5</t>
  </si>
  <si>
    <t>School-2040-4_2_6</t>
  </si>
  <si>
    <t>今天若非你出手退敌，怕是神捕门上下都要全军覆灭了。</t>
  </si>
  <si>
    <t>今天若非你出手退敵，怕是神捕門上下都要全軍覆滅了。</t>
  </si>
  <si>
    <t>If it weren't for you stepping in today, I'm afraid the entire Crime Investigation Bureau would have been wiped out.</t>
  </si>
  <si>
    <t>School-2040-4_2_7</t>
  </si>
  <si>
    <t>今后若有用到老兄的地方，绝对两肋插刀义不容辞！</t>
  </si>
  <si>
    <t>今後若有用到老兄的地方，絕對兩肋插刀義不容辭！</t>
  </si>
  <si>
    <t>If there's anything you need in the future, I'll be there for you, no matter what!</t>
  </si>
  <si>
    <t>School-2040-4_4_1</t>
  </si>
  <si>
    <t>圣上虽然已经救回，但依然是奸佞小人把持朝堂，这神捕门照旧处处受到排挤，整日如履薄冰。</t>
  </si>
  <si>
    <t>聖上雖然已經救回，但依然是奸佞小人把持朝堂，這神捕門照舊處處受到排擠，整日如履薄冰。</t>
  </si>
  <si>
    <t>Although the Emperor has been saved, the court is still controlled by treacherous villains. The Crime Investigation Bureau is still being marginalized, living on thin ice every day.</t>
  </si>
  <si>
    <t>School-2040-4_4_2</t>
  </si>
  <si>
    <t>{PlayerName}，将来振兴神捕门的希望就寄托在你们这一代身上了，希望你有朝一日铲奸除佞，还世道一片清明。我虽为总捕头，届时也会助你一臂之力。</t>
  </si>
  <si>
    <t>{PlayerName}，將來振興神捕門的希望就寄託在你們這一代身上了，希望你有朝一日鏟奸除佞，還世道一片清明。我雖為總捕頭，屆時也會助你一臂之力。</t>
  </si>
  <si>
    <t>{PlayerName}, the hope of revitalizing the Crime Investigation Bureau lies with your generation. I hope that one day you can eliminate the villains and bring clarity to the world. As the Chief Catcher, I will lend you a hand when the time comes.</t>
  </si>
  <si>
    <t>School-2040-4_5_1</t>
  </si>
  <si>
    <t>{PlayerName}，咱们现在面临一场可能随时导致神捕门覆灭的危机，我想要知道你此刻的态度。</t>
  </si>
  <si>
    <t>{PlayerName}，咱們現在面臨一場可能隨時導致神捕門覆滅的危機，我想要知道你此刻的態度。</t>
  </si>
  <si>
    <t>{PlayerName}, we are now facing a crisis that could lead to the destruction of the Crime Investigation Bureau at any time, and I want to know your attitude at this moment.</t>
  </si>
  <si>
    <t>School-2040-4_op_1_dialog</t>
  </si>
  <si>
    <t xml:space="preserve">随时导致神捕门覆灭的危机……
我的态度嘛……</t>
  </si>
  <si>
    <t xml:space="preserve">隨時導致神捕門覆滅的危機……
我的態度嘛……</t>
  </si>
  <si>
    <t xml:space="preserve">A crisis that could lead to the destruction of the Crime Investigation Bureau at any time...
My attitude...</t>
  </si>
  <si>
    <t>School-2040-4_op_1_1</t>
  </si>
  <si>
    <t>与神捕门共存亡！（高强度战斗）</t>
  </si>
  <si>
    <t>與神捕門共存亡！（高強度戰鬥）</t>
  </si>
  <si>
    <t>Stand or fall with the Crime Investigation Bureau! (High-intensity battle)</t>
  </si>
  <si>
    <t>School-2040-4_op_1_2</t>
  </si>
  <si>
    <t>容我考虑考虑</t>
  </si>
  <si>
    <t>容我考慮考慮</t>
  </si>
  <si>
    <t>Let me think about it</t>
  </si>
  <si>
    <t>School-2040-4_6_1</t>
  </si>
  <si>
    <t xml:space="preserve">好，果然没有看错你！
接下来随我一同迎接贵客吧。</t>
  </si>
  <si>
    <t xml:space="preserve">好，果然沒有看錯你！
接下來隨我一同迎接貴客吧。</t>
  </si>
  <si>
    <t xml:space="preserve">Good, I knew I didn't misjudge you!
Next, let's welcome our distinguished guest together.</t>
  </si>
  <si>
    <t>Defend-2040-1</t>
  </si>
  <si>
    <t>Defend-2040-1_1_1</t>
  </si>
  <si>
    <t>这里是本门弟子休息住宿之处，请留步！</t>
  </si>
  <si>
    <t>這裏是本門弟子休息住宿之處，請留步！</t>
  </si>
  <si>
    <t>This is where our disciples rest and stay, please stop!</t>
  </si>
  <si>
    <t>Defend-2040-2</t>
  </si>
  <si>
    <t>Defend-2040-2_1_1</t>
  </si>
  <si>
    <t>Defend-2040-2_1_2</t>
  </si>
  <si>
    <t>这里是神捕门禁地，非神捕门弟子不得擅入！</t>
  </si>
  <si>
    <t>這裏是神捕門禁地，非神捕門弟子不得擅入！</t>
  </si>
  <si>
    <t>This is a forbidden area of the Crime Investigation Bureau, non-disciples are not allowed to enter!</t>
  </si>
  <si>
    <t>Spe-2040-1</t>
  </si>
  <si>
    <t>Spe-2040-1_name</t>
  </si>
  <si>
    <t>入狱</t>
  </si>
  <si>
    <t>入獄</t>
  </si>
  <si>
    <t>Go to jail</t>
  </si>
  <si>
    <t>Spe-2040-1_log_1</t>
  </si>
  <si>
    <t>耐心等待神捕门的调查结果。</t>
  </si>
  <si>
    <t>耐心等待神捕門的調查結果。</t>
  </si>
  <si>
    <t>Wait patiently for the results of the Crime Investigation Bureau's investigation.</t>
  </si>
  <si>
    <t>Spe-2040-1_1_1</t>
  </si>
  <si>
    <t>这牢房的滋味还不错吧？</t>
  </si>
  <si>
    <t>這牢房的滋味還不錯吧？</t>
  </si>
  <si>
    <t>How do you like the taste of prison?</t>
  </si>
  <si>
    <t>Spe-2040-1_1_2</t>
  </si>
  <si>
    <t>你们打算把我关到什么时候，快放我出去！</t>
  </si>
  <si>
    <t>你們打算把我關到什麼時候，快放我出去！</t>
  </si>
  <si>
    <t>When are you planning to release me, let me out now!</t>
  </si>
  <si>
    <t>Spe-2040-1_1_3</t>
  </si>
  <si>
    <t>那可不行，我们需要调查下你的来历，若是身世清白定会放你离去；若是不赦之徒，只有死路一条！</t>
  </si>
  <si>
    <t>那可不行，我們需要調查下你的來歷，若是身世清白定會放你離去；若是不赦之徒，只有死路一條！</t>
  </si>
  <si>
    <t>That's not possible, we need to investigate your background. If you're innocent, we'll let you go; if you're a criminal, you'll only have one way to go - death!</t>
  </si>
  <si>
    <t>Spe-2040-1_1_4</t>
  </si>
  <si>
    <t>这里没吃没喝的，等你调查完事，我早就饿死了。</t>
  </si>
  <si>
    <t>這裏沒吃沒喝的，等你調查完事，我早就餓死了。</t>
  </si>
  <si>
    <t>There's nothing to eat or drink here, by the time you finish your investigation, I'll starve to death.</t>
  </si>
  <si>
    <t>Spe-2040-1_1_5</t>
  </si>
  <si>
    <t>谁叫你跟贼人搅和在一起，真要饿死了也是活该！</t>
  </si>
  <si>
    <t>誰叫你跟賊人攪和在一起，真要餓死了也是活該！</t>
  </si>
  <si>
    <t>Who told you to get involved with thieves? If you starve to death, it's your own fault!</t>
  </si>
  <si>
    <t>Spe-2040-1_1_6</t>
  </si>
  <si>
    <t>这里有几个馒头，你若是饿了就凑合吃吧；若是感觉无聊，就去草席上睡上几个时辰，到时候自然有人唤你起来。</t>
  </si>
  <si>
    <t>這裏有幾個饅頭，你若是餓了就湊合吃吧；若是感覺無聊，就去草蓆上睡上幾個時辰，到時候自然有人喚你起來。</t>
  </si>
  <si>
    <t>Here are some steamed buns. If you're hungry, make do with them; if you're bored, go sleep on the straw mat for a few shichen, someone will wake you up when it's time.</t>
  </si>
  <si>
    <t>Spe-2040-1_2_1</t>
  </si>
  <si>
    <t>你总算来了，是不是可以放我走了？</t>
  </si>
  <si>
    <t>你總算來了，是不是可以放我走了？</t>
  </si>
  <si>
    <t>You're finally here, can you let me go now?</t>
  </si>
  <si>
    <t>Spe-2040-1_2_2</t>
  </si>
  <si>
    <t>经过调查，你确实交友不慎，自身并有何劣迹，因此你现在便可离开这里了。</t>
  </si>
  <si>
    <t>經過調查，你確實交友不慎，自身並有何劣跡，因此你現在便可離開這裏了。</t>
  </si>
  <si>
    <t>After investigation, you indeed made unwise friendships, but you yourself have no bad records, so you can run away from here now.</t>
  </si>
  <si>
    <t>Spe-2040-1_2_3</t>
  </si>
  <si>
    <t>平白关我一天，就这么把我打发了，难道不该给点补偿吗？</t>
  </si>
  <si>
    <t>平白關我一天，就這麼把我打發了，難道不該給點補償嗎？</t>
  </si>
  <si>
    <t>You locked me up for no reason for a day, and just dismissed me like this, shouldn't there be some compensation?</t>
  </si>
  <si>
    <t>Spe-2040-1_2_4</t>
  </si>
  <si>
    <t>补偿你一个月的牢饭如何？</t>
  </si>
  <si>
    <t>補償你一個月的牢飯如何？</t>
  </si>
  <si>
    <t>How about compensating you with a month's worth of prison meals?</t>
  </si>
  <si>
    <t>Spe-2040-1_2_5</t>
  </si>
  <si>
    <t>算了吧，我一刻也不想多呆了。</t>
  </si>
  <si>
    <t>Forget it, I don't want to stay a moment longer.</t>
  </si>
  <si>
    <t>Spe-2040-1_2_6</t>
  </si>
  <si>
    <t>慢走，不送！</t>
  </si>
  <si>
    <t>Take care, no need to see you out!</t>
  </si>
  <si>
    <t>Spe-2040-1_3_1</t>
  </si>
  <si>
    <t>Spe-2040-1_3_2</t>
  </si>
  <si>
    <t>很遗憾，你恐怕走不了了……</t>
  </si>
  <si>
    <t>很遺憾，你恐怕走不了了……</t>
  </si>
  <si>
    <t>Unfortunately, I'm afraid you won't be able to leave...</t>
  </si>
  <si>
    <t>Spe-2040-1_3_3</t>
  </si>
  <si>
    <t>什么意思？</t>
  </si>
  <si>
    <t>什麼意思？</t>
  </si>
  <si>
    <t>What does it mean?</t>
  </si>
  <si>
    <t>Spe-2040-1_3_4</t>
  </si>
  <si>
    <t xml:space="preserve">你身上戾气太重，怕是做了什么有损仁德的事情。
你我相识一场，此番前来是专程给你送行的。</t>
  </si>
  <si>
    <t xml:space="preserve">你身上戾氣太重，怕是做了什麼有損仁德的事情。
你我相識一場，此番前來是專程給你送行的。</t>
  </si>
  <si>
    <t xml:space="preserve">You have a heavy aura of malevolence, I'm afraid you've done something against Benevolence.
We've known each other for a while, and I came here specifically to see you off.</t>
  </si>
  <si>
    <t>Spe-2040-1_3_5</t>
  </si>
  <si>
    <t>下辈子莫再作恶事，否则天网恢恢疏而不漏！</t>
  </si>
  <si>
    <t>下輩子莫再作惡事，否則天網恢恢疏而不漏！</t>
  </si>
  <si>
    <t>Don't do evil in your next life, or the net of heaven has wide meshes but lets nothing through!</t>
  </si>
  <si>
    <t>School-2070-A</t>
  </si>
  <si>
    <t>School-2070-A_1_1</t>
  </si>
  <si>
    <t>晚辈{PlayerName}，久仰琅琊剑阁盛名，希望可以投身门下，成为琅琊剑阁弟子。</t>
  </si>
  <si>
    <t>晚輩{PlayerName}，久仰琅琊劍閣盛名，希望可以投身門下，成為琅琊劍閣弟子。</t>
  </si>
  <si>
    <t>I, the younger generation {PlayerName}, have long admired the reputation of Langya Sword Pavilion, and hope to join and become a disciple of Langya Sword Pavilion.</t>
  </si>
  <si>
    <t>School-2070-A_1_2</t>
  </si>
  <si>
    <t>琅琊剑阁的弟子无一不是在剑道一途有所领悟之人，且先让老夫看看你够不够格……</t>
  </si>
  <si>
    <t>琅琊劍閣的弟子無一不是在劍道一途有所領悟之人，且先讓老夫看看你夠不夠格……</t>
  </si>
  <si>
    <t>Every disciple of the Langya Sword Pavilion has some understanding of the path of the sword. Let me first see if you are qualified...</t>
  </si>
  <si>
    <t>School-2070-A_1_3</t>
  </si>
  <si>
    <t>琅琊剑阁的弟子至少要求&lt;color=#c44b0e&gt;御剑达到50以上&lt;/color&gt;，你尚未达到入门的基本要求。</t>
  </si>
  <si>
    <t>琅琊劍閣的弟子至少要求&lt;color=#c44b0e&gt;御劍達到50以上&lt;/color&gt;，你尚未達到入門的基本要求。</t>
  </si>
  <si>
    <t>At least a &lt;color=#c44b0e&gt;Sword level of 50 or above&lt;/color&gt; is required to be a disciple of the Langya Sword Pavilion. You have not yet met the basic requirements for entry.</t>
  </si>
  <si>
    <t>School-2070-A_1_4</t>
  </si>
  <si>
    <t>虽然晚辈暂时无缘拜入琅琊剑阁，但是这琅琊剑阁的情况可否跟晚辈透露一二呢？</t>
  </si>
  <si>
    <t>雖然晚輩暫時無緣拜入琅琊劍閣，但是這琅琊劍閣的情況可否跟晚輩透露一二呢？</t>
  </si>
  <si>
    <t>Although I am temporarily unable to join the Langya Sword Pavilion, could you reveal some information about the Langya Sword Pavilion to me?</t>
  </si>
  <si>
    <t>School-2070-A_1_5</t>
  </si>
  <si>
    <t>既然无缘，何必强求，多说无益。</t>
  </si>
  <si>
    <t>既然無緣，何必強求，多說無益。</t>
  </si>
  <si>
    <t>Since it's not meant to be, why force it? More words are useless.</t>
  </si>
  <si>
    <t>School-2070-A_2_1</t>
  </si>
  <si>
    <t>{PlayerSurName}少侠，你与琅琊剑阁缘分未到，莫要在老夫这里蹉跎岁月，请回吧。</t>
  </si>
  <si>
    <t>{PlayerSurName}少俠，你與琅琊劍閣緣分未到，莫要在老夫這裏蹉跎歲月，請回吧。</t>
  </si>
  <si>
    <t>{PlayerSurName} young hero, your fate with Langya Sword Pavilion has not yet arrived. Don't waste your time here with me, please go back.</t>
  </si>
  <si>
    <t>School-2070-A_3_1</t>
  </si>
  <si>
    <t>School-2070-A_3_2</t>
  </si>
  <si>
    <t>想成为琅琊剑阁的弟子无一不是在剑道一途有所领悟之人，且先让老夫看看你够不够格……</t>
  </si>
  <si>
    <t>想成為琅琊劍閣的弟子無一不是在劍道一途有所領悟之人，且先讓老夫看看你夠不夠格……</t>
  </si>
  <si>
    <t>Those who wish to become disciples of Langya Sword Pavilion are all people who have some understanding of the way of the sword. Let me see if you are qualified...</t>
  </si>
  <si>
    <t>School-2070-A_3_3</t>
  </si>
  <si>
    <t>嗯，{PlayerSurName}少侠你年纪轻轻，竟能对剑道有颇为不俗的领悟，在老夫亲手雕琢之下，将来必成大器！</t>
  </si>
  <si>
    <t>嗯，{PlayerSurName}少俠你年紀輕輕，竟能對劍道有頗為不俗的領悟，在老夫親手雕琢之下，將來必成大器！</t>
  </si>
  <si>
    <t>Hmm, {PlayerSurName} young hero, you are young and have a quite impressive understanding of the way of the sword. Under my personal guidance, you will surely become a great person in the future!</t>
  </si>
  <si>
    <t>School-2070-A_3_4</t>
  </si>
  <si>
    <t>不知老前辈如何称呼？</t>
  </si>
  <si>
    <t>不知老前輩如何稱呼？</t>
  </si>
  <si>
    <t>May I ask how to address the old predecessor?</t>
  </si>
  <si>
    <t>School-2070-A_3_5</t>
  </si>
  <si>
    <t xml:space="preserve">老夫便是琅琊剑阁的阁主——剑痴！
你这样的良才若是被埋没，那便是老夫有眼无珠！</t>
  </si>
  <si>
    <t xml:space="preserve">老夫便是琅琊劍閣的閣主——劍痴！
你這樣的良才若是被埋沒，那便是老夫有眼無珠！</t>
  </si>
  <si>
    <t xml:space="preserve">I am the master of Langya Sword Pavilion - Jian Chi!
If a talent like you is buried, it would be my blindness!</t>
  </si>
  <si>
    <t>School-2070-A_option_1_dialog</t>
  </si>
  <si>
    <t>（剑痴前辈未免有些激动过头，我还是先询问清楚再做决定吧。）</t>
  </si>
  <si>
    <t>（劍痴前輩未免有些激動過頭，我還是先詢問清楚再做決定吧。）</t>
  </si>
  <si>
    <t>(Jian Chi seems a bit too excited, I'd better ask clearly before making a decision.)</t>
  </si>
  <si>
    <t>School-2070-A_option_1_1</t>
  </si>
  <si>
    <t>询问琅琊剑阁的来历。</t>
  </si>
  <si>
    <t>詢問琅琊劍閣的來歷。</t>
  </si>
  <si>
    <t>Inquire about the history of Langya Sword Pavilion.</t>
  </si>
  <si>
    <t>School-2070-A_option_1_2</t>
  </si>
  <si>
    <t>询问琅琊剑阁能学到什么。</t>
  </si>
  <si>
    <t>詢問琅琊劍閣能學到什麼。</t>
  </si>
  <si>
    <t>Ask what can be learned from Langya Sword Pavilion.</t>
  </si>
  <si>
    <t>School-2070-A_option_1_3</t>
  </si>
  <si>
    <t>&lt;color=#0574a8&gt;加入琅琊剑阁。&lt;/color&gt;</t>
  </si>
  <si>
    <t>&lt;color=#0574a8&gt;加入琅琊劍閣。&lt;/color&gt;</t>
  </si>
  <si>
    <t>&lt;color=#0574a8&gt;Join Langya Sword Pavilion.&lt;/color&gt;</t>
  </si>
  <si>
    <t>School-2070-A_option_1_4</t>
  </si>
  <si>
    <t>School-2070-A_4_1</t>
  </si>
  <si>
    <t>琅琊剑阁乃是老夫三十年前所创，本是存放老夫收藏的神兵利器之处。如今在江湖上的名头，也只比“儒释道”三教稍逊一筹。</t>
  </si>
  <si>
    <t>琅琊劍閣乃是老夫三十年前所創，本是存放老夫收藏的神兵利器之處。如今在江湖上的名頭，也只比“儒釋道”三教稍遜一籌。</t>
  </si>
  <si>
    <t>Langya Sword Pavilion was founded by me thirty years ago. It was originally a place to store my collection of divine weapons, Sharp. Now, its reputation in the martial arts world is only slightly inferior to the "Three Teachings" of Confucianism, Buddhism, and Taoism.</t>
  </si>
  <si>
    <t>School-2070-A_4_2</t>
  </si>
  <si>
    <t>如今江湖上现世的神兵利器，十有三四皆是出自剑阁。因此凡是剑阁弟子外出行走江湖，只要不是结下死仇，其他门派大多会给剑阁弟子几分面子。</t>
  </si>
  <si>
    <t>如今江湖上現世的神兵利器，十有三四皆是出自劍閣。因此凡是劍閣弟子外出行走江湖，只要不是結下死仇，其他門派大多會給劍閣弟子幾分面子。</t>
  </si>
  <si>
    <t>Nowadays, three or four out of ten divine weapons, Sharp, that appear in the martial arts world are from the Sword Pavilion. Therefore, as long as the disciples of the Sword Pavilion do not make Nemesis when they go out into the martial arts world, other sects will mostly give some face to the disciples of the Sword Pavilion.</t>
  </si>
  <si>
    <t>School-2070-A_5_1</t>
  </si>
  <si>
    <t>老夫广纳门徒，不但传授剑术，更传授打造神兵利器的手段。本门后山之中矿产丰富，取之不竭用之不穷，正可方便我门下弟子练习打造之术。</t>
  </si>
  <si>
    <t>老夫廣納門徒，不但傳授劍術，更傳授打造神兵利器的手段。本門後山之中礦產豐富，取之不竭用之不窮，正可方便我門下弟子練習打造之術。</t>
  </si>
  <si>
    <t>I accept disciples widely, not only teaching swordsmanship, but also the method of forging divine weapons, Sharp. The mine in the back mountain of our sect is rich in resources, inexhaustible and inexhaustible, which is convenient for our disciples to practice forging.</t>
  </si>
  <si>
    <t>School-2070-A_5_2</t>
  </si>
  <si>
    <t>老夫门下两大弟子，都是难得一见的剑道天才，只是两人风格不同，一个空灵飘逸，一个浑厚朴实，凡剑阁弟子都可向他二人请教剑术。</t>
  </si>
  <si>
    <t>老夫門下兩大弟子，都是難得一見的劍道天才，只是兩人風格不同，一個空靈飄逸，一個渾厚樸實，凡劍閣弟子都可向他二人請教劍術。</t>
  </si>
  <si>
    <t>The two main disciples under my sect are both rare swordsmanship geniuses, but they have different styles. One is ethereal and elegant, and the other is simple and thick. All disciples of the Sword Pavilion can Request swordsmanship from them.</t>
  </si>
  <si>
    <t>School-2070-A_5_3</t>
  </si>
  <si>
    <t>这琅琊剑阁中还有一门镇派的绝招，名为&lt;color=#c44b0e&gt;万剑归宗&lt;/color&gt;！乃是老夫花甲之年悟到的一门以气御剑的杀招，此招一出便是神挡杀神佛挡杀佛。</t>
  </si>
  <si>
    <t>這琅琊劍閣中還有一門鎮派的絕招，名為&lt;color=#c44b0e&gt;萬劍歸宗&lt;/color&gt;！乃是老夫花甲之年悟到的一門以氣御劍的殺招，此招一出便是神擋殺神佛擋殺佛。</t>
  </si>
  <si>
    <t>There is also a unique skill in the Langya Sword Pavilion, known as &lt;color=#c44b0e&gt;Ten Thousand Swords&lt;/color&gt;! It is a killing move that I realized in my old age, using Qi to control the sword. Once this move is used, it can kill both gods and Buddhas.</t>
  </si>
  <si>
    <t>School-2070-A_6_1</t>
  </si>
  <si>
    <t>今日起，{PlayerName}便是琅琊剑阁门下弟子了！</t>
  </si>
  <si>
    <t>今日起，{PlayerName}便是琅琊劍閣門下弟子了！</t>
  </si>
  <si>
    <t>From today, {PlayerName} is a disciple of the Langya Sword Pavilion!</t>
  </si>
  <si>
    <t>School-2070-A_6_2</t>
  </si>
  <si>
    <t>以你出色资质来看，将来成就恐怕远高于老夫那几名弟子。琅琊剑阁日后的兴衰荣辱就全依赖你们这些二代弟子了。</t>
  </si>
  <si>
    <t>以你出色資質來看，將來成就恐怕遠高於老夫那幾名弟子。琅琊劍閣日後的興衰榮辱就全依賴你們這些二代弟子了。</t>
  </si>
  <si>
    <t>Looking at your outstanding talent, your future achievements may far exceed those of my disciples. The rise and fall, honor and disgrace of the Langya Sword Pavilion in the future will all depend on you, the second generation disciples.</t>
  </si>
  <si>
    <t>School-2070-A_6_3</t>
  </si>
  <si>
    <t>弟子定当不会辜负阁主的期望！</t>
  </si>
  <si>
    <t>弟子定當不會辜負閣主的期望！</t>
  </si>
  <si>
    <t>I will definitely not let down the expectations of the Pavilion Master!</t>
  </si>
  <si>
    <t>School-2070-A_7_1</t>
  </si>
  <si>
    <t>School-2070-A_8_1</t>
  </si>
  <si>
    <t>School-2070-A_9_1</t>
  </si>
  <si>
    <t>此生你与剑阁缘分已尽，何必再做无用之功。</t>
  </si>
  <si>
    <t>此生你與劍閣緣分已盡，何必再做無用之功。</t>
  </si>
  <si>
    <t>Your fate with the Sword Pavilion has come to an end in this life, there is no need to do useless work.</t>
  </si>
  <si>
    <t>School-2070-B</t>
  </si>
  <si>
    <t>School-2070-B_name</t>
  </si>
  <si>
    <t>求贤若渴</t>
  </si>
  <si>
    <t>求賢若渴</t>
  </si>
  <si>
    <t>Eager to find talents</t>
  </si>
  <si>
    <t>School-2070-B_log_1</t>
  </si>
  <si>
    <t>将王大锤邀请到队伍中，随欧冶恒前往琅琊剑阁。</t>
  </si>
  <si>
    <t>將王大錘邀請到隊伍中，隨歐冶恆前往琅琊劍閣。</t>
  </si>
  <si>
    <t>Invite Wang Dachui to the team and go to Langya Sword Pavilion with Ouye Heng.</t>
  </si>
  <si>
    <t>School-2070-B_1_1</t>
  </si>
  <si>
    <t>请铁匠师傅打造几件上好的兵器，材料和工钱都在这里……</t>
  </si>
  <si>
    <t>請鐵匠師傅打造幾件上好的兵器，材料和工錢都在這裏……</t>
  </si>
  <si>
    <t>Please ask the blacksmith to forge some good weapons, the materials and wages are all here...</t>
  </si>
  <si>
    <t>School-2070-B_1_2</t>
  </si>
  <si>
    <t>你找错人了，我就是个普通打铁的，平时给乡亲们打打农具而已。</t>
  </si>
  <si>
    <t>你找錯人了，我就是個普通打鐵的，平時給鄉親們打打農具而已。</t>
  </si>
  <si>
    <t>You've got the wrong person, I'm just an ordinary blacksmith, usually making farming tools for the villagers.</t>
  </si>
  <si>
    <t>School-2070-B_1_2A</t>
  </si>
  <si>
    <t>你要打造几件上好的兵器，我可没这个本事，请另找高明吧。</t>
  </si>
  <si>
    <t>你要打造幾件上好的兵器，我可沒這個本事，請另找高明吧。</t>
  </si>
  <si>
    <t>If you want to forge some good weapons, I don't have the ability, please find someone else.</t>
  </si>
  <si>
    <t>School-2070-B_1_3</t>
  </si>
  <si>
    <t>一锤天雨栗……</t>
  </si>
  <si>
    <t>一錘天雨慄……</t>
  </si>
  <si>
    <t>Hammering like rain...</t>
  </si>
  <si>
    <t>School-2070-B_1_4</t>
  </si>
  <si>
    <t>再锤鬼夜哭……</t>
  </si>
  <si>
    <t>再錘鬼夜哭……</t>
  </si>
  <si>
    <t>Hammering like a ghost crying at night...</t>
  </si>
  <si>
    <t>School-2070-B_1_5</t>
  </si>
  <si>
    <t>你是什么人！</t>
  </si>
  <si>
    <t>你是什麼人！</t>
  </si>
  <si>
    <t>Who are you!</t>
  </si>
  <si>
    <t>School-2070-B_1_6</t>
  </si>
  <si>
    <t>在下琅琊剑阁欧冶恒，拜见王大锤先生！</t>
  </si>
  <si>
    <t>在下琅琊劍閣歐冶恆，拜見王大錘先生！</t>
  </si>
  <si>
    <t>I am Ouye Heng from Langya Sword Pavilion, I pay my respects to Mr. Wang Dachui!</t>
  </si>
  <si>
    <t>School-2070-B_1_7</t>
  </si>
  <si>
    <t>琅琊剑阁……</t>
  </si>
  <si>
    <t>琅琊劍閣……</t>
  </si>
  <si>
    <t>Langya Sword Pavilion...</t>
  </si>
  <si>
    <t>School-2070-B_1_8</t>
  </si>
  <si>
    <t>师……他老人家现在可还好吗？</t>
  </si>
  <si>
    <t>師……他老人家現在可還好嗎？</t>
  </si>
  <si>
    <t>Master... is he still well?</t>
  </si>
  <si>
    <t>School-2070-B_1_9</t>
  </si>
  <si>
    <t>师父老人家身体康泰，唯有一件俗事萦怀，长年郁郁寡欢……</t>
  </si>
  <si>
    <t>師父老人家身體康泰，唯有一件俗事縈懷，長年鬱鬱寡歡……</t>
  </si>
  <si>
    <t>The master is in good health, but he has been melancholy for many years because of a worldly matter...</t>
  </si>
  <si>
    <t>School-2070-B_1_10</t>
  </si>
  <si>
    <t xml:space="preserve">唉，你走吧。
我与琅琊剑阁已经再无瓜葛，若无其他事情，恕不奉陪了。</t>
  </si>
  <si>
    <t xml:space="preserve">唉，你走吧。
我與琅琊劍閣已經再無瓜葛，若無其他事情，恕不奉陪了。</t>
  </si>
  <si>
    <t>Alas, you go. I have nothing to do with Langya Sword Pavilion anymore, if there is nothing else, I will not accompany you.</t>
  </si>
  <si>
    <t>School-2070-B_1_11</t>
  </si>
  <si>
    <t>请问发生何事？</t>
  </si>
  <si>
    <t>請問發生何事？</t>
  </si>
  <si>
    <t>May I ask what happened?</t>
  </si>
  <si>
    <t>School-2070-B_1_12</t>
  </si>
  <si>
    <t>在下是琅琊剑阁弟子欧冶恒，奉师父之命请大锤师兄重返师门。</t>
  </si>
  <si>
    <t>在下是琅琊劍閣弟子歐冶恆，奉師父之命請大錘師兄重返師門。</t>
  </si>
  <si>
    <t>I am Ouye Heng, a disciple of Langya Sword Pavilion, and I am here to invite Brother Dachui back to the sect on the orders of my master.</t>
  </si>
  <si>
    <t>School-2070-B_1_13</t>
  </si>
  <si>
    <t>看他样子好像对你不太热情啊，也没有要跟你回去的意思。</t>
  </si>
  <si>
    <t>看他樣子好像對你不太熱情啊，也沒有要跟你回去的意思。</t>
  </si>
  <si>
    <t>He doesn't seem to be very enthusiastic about you, and he doesn't seem to want to go back with you.</t>
  </si>
  <si>
    <t>School-2070-B_1_14</t>
  </si>
  <si>
    <t>大锤师兄当年天赋异禀，在江湖上颇有盛名，人称“玉面干将”王大锤！</t>
  </si>
  <si>
    <t>大錘師兄當年天賦異稟，在江湖上頗有盛名，人稱“玉面干將”王大錘！</t>
  </si>
  <si>
    <t>Brother Dachui was extraordinarily talented in his youth and was quite famous in the martial arts world. He was known as "Jade-faced Ganjiang" Wang Dachui!</t>
  </si>
  <si>
    <t>School-2070-B_1_15</t>
  </si>
  <si>
    <t>玉，玉面？你确定没有说错？！</t>
  </si>
  <si>
    <t>玉，玉面？你確定沒有說錯？！</t>
  </si>
  <si>
    <t>Jade, jade-faced? Are you sure you didn't get it wrong?!</t>
  </si>
  <si>
    <t>School-2070-B_1_16</t>
  </si>
  <si>
    <t>我也是听家师偶然说起，可惜没有亲眼见到大锤师兄年轻时的风采。</t>
  </si>
  <si>
    <t>我也是聽家師偶然說起，可惜沒有親眼見到大錘師兄年輕時的風采。</t>
  </si>
  <si>
    <t>I heard it from my master by chance, but unfortunately I didn't see Brother Dachui's youthful demeanor with my own eyes.</t>
  </si>
  <si>
    <t>School-2070-B_1_17</t>
  </si>
  <si>
    <t>好吧，这不重要。</t>
  </si>
  <si>
    <t>好吧，這不重要。</t>
  </si>
  <si>
    <t>Well, that's not important.</t>
  </si>
  <si>
    <t>School-2070-B_1_18</t>
  </si>
  <si>
    <t>大锤师兄毕竟年轻气盛，自认为已经尽得家师亲传，于是……</t>
  </si>
  <si>
    <t>大錘師兄畢竟年輕氣盛，自認為已經盡得家師親傳，於是……</t>
  </si>
  <si>
    <t>Brother Dachui was young and energetic, and he believed that he had learned all the teachings of the master, so...</t>
  </si>
  <si>
    <t>School-2070-B_1_19</t>
  </si>
  <si>
    <t xml:space="preserve">喂，你们两个有完没完！
要说闲话到外面去，不要影响我做工。</t>
  </si>
  <si>
    <t xml:space="preserve">喂，你們兩個有完沒完！
要說閒話到外面去，不要影響我做工。</t>
  </si>
  <si>
    <t>Hey, you two, enough is enough! If you want to chat, go outside, don't disturb my work.</t>
  </si>
  <si>
    <t>School-2070-B_1_20</t>
  </si>
  <si>
    <t>家师当年曾许诺，有人若能打造出轩辕神剑，便是琅琊剑阁的下任阁主。</t>
  </si>
  <si>
    <t>家師當年曾許諾，有人若能打造出軒轅神劍，便是琅琊劍閣的下任閣主。</t>
  </si>
  <si>
    <t>My master once promised that if anyone could forge the Xuanyuan Divine Sword, he would be the next master of the Langya Sword Pavilion.</t>
  </si>
  <si>
    <t>School-2070-B_1_21</t>
  </si>
  <si>
    <t>大锤师兄自认为时机成熟，便向家师提出要打造&lt;color=#c44b0e&gt;轩辕神剑&lt;/color&gt;的请求。</t>
  </si>
  <si>
    <t>大錘師兄自認為時機成熟，便向家師提出要打造&lt;color=#c44b0e&gt;軒轅神劍&lt;/color&gt;的請求。</t>
  </si>
  <si>
    <t>Brother Dachui believed that the time was ripe, so he proposed to the master to forge the &lt;color=#c44b0e&gt;Xuanyuan Divine Sword&lt;/color&gt;.</t>
  </si>
  <si>
    <t>School-2070-B_1_22</t>
  </si>
  <si>
    <t>殊不知打造轩辕神剑对财、侣、法、地四项无一不是极其苛刻的要求，以大锤师兄的实力自然无法胜任，于是家师拒绝了他的请求。</t>
  </si>
  <si>
    <t>殊不知打造軒轅神劍對財、侶、法、地四項無一不是極其苛刻的要求，以大錘師兄的實力自然無法勝任，於是家師拒絕了他的請求。</t>
  </si>
  <si>
    <t>Little did he know that the requirements for forging the Xuanyuan Divine Sword were extremely strict in terms of wealth, love, law, and land. Brother Dachui naturally couldn't handle it, so the master refused his request.</t>
  </si>
  <si>
    <t>School-2070-B_1_23</t>
  </si>
  <si>
    <t>大锤师兄认为是家师有意刁难，于是瞒着家师，自己孤身一人在后山开炉炼剑。最后炉炸人伤，损失不少天材地宝，家师一怒之下罚他在后山思过，十年内不许铸剑。</t>
  </si>
  <si>
    <t>大錘師兄認為是家師有意刁難，於是瞞著家師，自己孤身一人在後山開爐煉劍。最後爐炸人傷，損失不少天材地寶，家師一怒之下罰他在後山思過，十年內不許鑄劍。</t>
  </si>
  <si>
    <t>Brother Dachui thought that the master was deliberately making things difficult for him, so he secretly opened a furnace to forge the sword on the back mountain without the master's knowledge. In the end, the furnace exploded and he was injured, losing a lot of precious materials. The master was so angry that he punished him to reflect on the back mountain and forbade him to forge swords for ten years.</t>
  </si>
  <si>
    <t>School-2070-B_1_24</t>
  </si>
  <si>
    <t>大锤师兄心生怨念，自此退出琅琊剑阁，沦落江湖。</t>
  </si>
  <si>
    <t>大錘師兄心生怨念，自此退出琅琊劍閣，淪落江湖。</t>
  </si>
  <si>
    <t>Brother Dachui harbored resentment and left the Langya Sword Pavilion, wandering the martial arts world.</t>
  </si>
  <si>
    <t>School-2070-B_1_25</t>
  </si>
  <si>
    <t>如今十年之期已过，家师命我找寻大锤师兄，并劝其重返师门。</t>
  </si>
  <si>
    <t>如今十年之期已過，家師命我找尋大錘師兄，並勸其重返師門。</t>
  </si>
  <si>
    <t>Now that the ten-year period has passed, the master has ordered me to find Brother Dachui and persuade him to return to the sect.</t>
  </si>
  <si>
    <t>School-2070-B_1_26</t>
  </si>
  <si>
    <t>你觉得劝他返回琅琊剑阁的把握有多大？</t>
  </si>
  <si>
    <t>你覺得勸他返回琅琊劍閣的把握有多大？</t>
  </si>
  <si>
    <t>How confident are you in persuading him to return to the Langya Sword Pavilion?</t>
  </si>
  <si>
    <t>School-2070-B_1_27</t>
  </si>
  <si>
    <t>临行前家师曾说，大锤师兄心高气傲，即便心里认错，嘴上却不肯让人半步。他对外既已言明退出琅琊剑阁，此时想必不会轻易回去。</t>
  </si>
  <si>
    <t>臨行前家師曾說，大錘師兄心高氣傲，即便心裏認錯，嘴上卻不肯讓人半步。他對外既已言明退出琅琊劍閣，此時想必不會輕易回去。</t>
  </si>
  <si>
    <t>Before leaving, my master once said that Big Hammer Senior Brother is proud and arrogant. Even if he admits his mistake in his heart, he won't admit it verbally. He has already announced his withdrawal from Langya Sword Pavilion, so he probably won't go back easily now.</t>
  </si>
  <si>
    <t>School-2070-B_1_28</t>
  </si>
  <si>
    <t>如果我能劝服他跟我一同闯荡江湖，然后以陪同我拜访的名义前往你的师门，这样是否可以间接达到目的？</t>
  </si>
  <si>
    <t>如果我能勸服他跟我一同闖蕩江湖，然後以陪同我拜訪的名義前往你的師門，這樣是否可以間接達到目的？</t>
  </si>
  <si>
    <t>What if I can persuade him to wander the rivers and lakes with me, and then visit your sect in the name of accompanying me, can this indirectly achieve the goal?</t>
  </si>
  <si>
    <t>School-2070-B_1_29</t>
  </si>
  <si>
    <t>妙计，此事就拜托在兄台身上了。</t>
  </si>
  <si>
    <t>妙計，此事就拜託在兄臺身上了。</t>
  </si>
  <si>
    <t>Good idea, I'll leave this matter to you.</t>
  </si>
  <si>
    <t>School-2070-B_1_30</t>
  </si>
  <si>
    <t>不过，此事做成对我也没什么好处，我看还是算了吧。</t>
  </si>
  <si>
    <t>不過，此事做成對我也沒什麼好處，我看還是算了吧。</t>
  </si>
  <si>
    <t>However, there's no benefit for me if this matter is successful, I think I'd better forget it.</t>
  </si>
  <si>
    <t>School-2070-B_1_31</t>
  </si>
  <si>
    <t>你若促成此事，我在家师面前保举你加入琅琊剑阁如何？</t>
  </si>
  <si>
    <t>你若促成此事，我在家師面前保舉你加入琅琊劍閣如何？</t>
  </si>
  <si>
    <t>If you can make this happen, I will recommend you to join Langya Sword Pavilion in front of my master, how about that?</t>
  </si>
  <si>
    <t>School-2070-B_1_32</t>
  </si>
  <si>
    <t xml:space="preserve">切，我要是想入什么门派还用得到别人保举？
何况，加入琅琊剑阁有什么好，我为什么要加入你们？</t>
  </si>
  <si>
    <t xml:space="preserve">切，我要是想入什麼門派還用得到別人保舉？
何況，加入琅琊劍閣有什麼好，我為什麼要加入你們？</t>
  </si>
  <si>
    <t>Cut it out, if I want to join any sect, do I need someone else's recommendation? Besides, what's so good about joining Langya Sword Pavilion, why should I join you?</t>
  </si>
  <si>
    <t>School-2070-B_1_33</t>
  </si>
  <si>
    <t>School-2070-B_1_34</t>
  </si>
  <si>
    <t>琅琊剑阁广纳门徒，不但传授剑术，更传授打造神兵利器的手段。本门后山之中矿产丰富，取之不竭用之不穷，正可方便门下弟子练习打造之术。</t>
  </si>
  <si>
    <t>琅琊劍閣廣納門徒，不但傳授劍術，更傳授打造神兵利器的手段。本門後山之中礦產豐富，取之不竭用之不窮，正可方便門下弟子練習打造之術。</t>
  </si>
  <si>
    <t>Langya Sword Pavilion recruits disciples widely, not only teaching swordsmanship, but also teaching the method of forging divine weapons Sharp. The mine in the back mountain of our sect is rich in resources, inexhaustible and inexhaustible, which is convenient for the disciples to practice forging.</t>
  </si>
  <si>
    <t>School-2070-B_1_35</t>
  </si>
  <si>
    <t>家师还有有一门名为&lt;color=#c44b0e&gt;万剑归宗&lt;/color&gt;的绝招，所谓万剑既出群邪辟易！此绝招从不外传，只会传给本门杰出弟子。</t>
  </si>
  <si>
    <t>家師還有有一門名為&lt;color=#c44b0e&gt;萬劍歸宗&lt;/color&gt;的絕招，所謂萬劍既出群邪辟易！此絕招從不外傳，只會傳給本門傑出弟子。</t>
  </si>
  <si>
    <t>My master also has a unique skill called &lt;color=#c44b0e&gt;Ten Thousand Swords&lt;/color&gt;, the so-called ten thousand swords come out, all evils are easy to avoid! This unique skill is never passed on to outsiders, only to outstanding disciples of our sect.</t>
  </si>
  <si>
    <t>School-2070-B_1_36</t>
  </si>
  <si>
    <t xml:space="preserve">外出有面、谋生有道、打架无敌！
——这不正是我梦寐以求的门派吗！</t>
  </si>
  <si>
    <t xml:space="preserve">外出有面、謀生有道、打架無敵！
——這不正是我夢寐以求的門派嗎！</t>
  </si>
  <si>
    <t>Having a face when going out, being a survival expert, and being invincible in fights! Isn't this the sect I've been dreaming of!</t>
  </si>
  <si>
    <t>School-2070-B_1_37</t>
  </si>
  <si>
    <t>师兄在上，请受师弟一拜！</t>
  </si>
  <si>
    <t>師兄在上，請受師弟一拜！</t>
  </si>
  <si>
    <t>Senior Brother, please accept my salute!</t>
  </si>
  <si>
    <t>School-2070-B_1_38</t>
  </si>
  <si>
    <t xml:space="preserve">先帮我邀请到大锤师兄再说吧。
我在此只能&lt;color=#c44b0e&gt;逗留两天&lt;/color&gt;，你可要抓紧时间。</t>
  </si>
  <si>
    <t xml:space="preserve">先幫我邀請到大錘師兄再說吧。
我在此只能&lt;color=#c44b0e&gt;逗留兩天&lt;/color&gt;，你可要抓緊時間。</t>
  </si>
  <si>
    <t>First help me invite Big Hammer Senior Brother. I can only &lt;color=#c44b0e&gt;stay here for two days&lt;/color&gt;, you have to hurry up.</t>
  </si>
  <si>
    <t>School-2070-B_2_1</t>
  </si>
  <si>
    <t>想不到你真把大锤师兄邀请到了！</t>
  </si>
  <si>
    <t>想不到你真把大錘師兄邀請到了！</t>
  </si>
  <si>
    <t>I didn't expect you to really invite Big Hammer Senior Brother!</t>
  </si>
  <si>
    <t>School-2070-B_2_2</t>
  </si>
  <si>
    <t>你若准备好了，我就带你们一同动身前往&lt;color=#c44b0e&gt;琅琊剑阁&lt;/color&gt;。</t>
  </si>
  <si>
    <t>你若準備好了，我就帶你們一同動身前往&lt;color=#c44b0e&gt;琅琊劍閣&lt;/color&gt;。</t>
  </si>
  <si>
    <t>If you are ready, I will take you to &lt;color=#c44b0e&gt;Langya Sword Pavilion&lt;/color&gt;.</t>
  </si>
  <si>
    <t>School-2070-B_3_1</t>
  </si>
  <si>
    <t xml:space="preserve">怎么还没有成功吗？
你要尽快啊！</t>
  </si>
  <si>
    <t xml:space="preserve">怎麼還沒有成功嗎？
你要儘快啊！</t>
  </si>
  <si>
    <t>Why haven't you succeeded yet? You need to hurry up!</t>
  </si>
  <si>
    <t>School-2070-B_option_1_1</t>
  </si>
  <si>
    <t>准备好了！&lt;color=#c44b0e&gt;【拜入门派】&lt;/color&gt;</t>
  </si>
  <si>
    <t>準備好了！&lt;color=#c44b0e&gt;【拜入門派】&lt;/color&gt;</t>
  </si>
  <si>
    <t>I'm ready! &lt;color=#c44b0e&gt;【Join the Sect】&lt;/color&gt;</t>
  </si>
  <si>
    <t>School-2070-B_option_1_2</t>
  </si>
  <si>
    <t>稍等片刻。</t>
  </si>
  <si>
    <t>Wait a moment.</t>
  </si>
  <si>
    <t>School-2070-B_4_1</t>
  </si>
  <si>
    <t>你们一行人动身前往琅琊剑阁……</t>
  </si>
  <si>
    <t>你們一行人動身前往琅琊劍閣……</t>
  </si>
  <si>
    <t>You set off for Langya Sword Pavilion...</t>
  </si>
  <si>
    <t>School-2070-B_4_2</t>
  </si>
  <si>
    <t>想不到我有生之年还能再回到这里……</t>
  </si>
  <si>
    <t>想不到我有生之年還能再回到這裏……</t>
  </si>
  <si>
    <t>I didn't expect to come back here in my lifetime...</t>
  </si>
  <si>
    <t>School-2070-B_4_3</t>
  </si>
  <si>
    <t>你不是不愿意回来吗？</t>
  </si>
  <si>
    <t>你不是不願意回來嗎？</t>
  </si>
  <si>
    <t>Weren't you unwilling to come back?</t>
  </si>
  <si>
    <t>School-2070-B_4_4</t>
  </si>
  <si>
    <t>别跟我说话，我要跟这些老朋友叙叙旧。</t>
  </si>
  <si>
    <t>別跟我說話，我要跟這些老朋友敘敘舊。</t>
  </si>
  <si>
    <t>Don't talk to me, I want to catch up with these old friends.</t>
  </si>
  <si>
    <t>School-2070-B_4_5</t>
  </si>
  <si>
    <t>走吧，我带你去见家师。</t>
  </si>
  <si>
    <t>走吧，我帶你去見家師。</t>
  </si>
  <si>
    <t>Let's go, I'll take you to see the master.</t>
  </si>
  <si>
    <t>School-2070-B_4_6</t>
  </si>
  <si>
    <t>禀报师父，幸不辱命，终于把大锤师兄请回来了。</t>
  </si>
  <si>
    <t>稟報師父，幸不辱命，終於把大錘師兄請回來了。</t>
  </si>
  <si>
    <t>Master, I have fulfilled my mission and finally invited Big Hammer Senior Brother back.</t>
  </si>
  <si>
    <t>School-2070-B_4_7</t>
  </si>
  <si>
    <t xml:space="preserve">回来就好，回来就好。
老夫还以为这辈子再也见不到他了。</t>
  </si>
  <si>
    <t xml:space="preserve">回來就好，回來就好。
老夫還以為這輩子再也見不到他了。</t>
  </si>
  <si>
    <t>It's good to be back, it's good to be back. I thought I would never see him again in my lifetime.</t>
  </si>
  <si>
    <t>School-2070-B_4_8</t>
  </si>
  <si>
    <t>大锤师兄能够重返师门，多亏了{PlayerSurName}少侠一旁协助。</t>
  </si>
  <si>
    <t>大錘師兄能夠重返師門，多虧了{PlayerSurName}少俠一旁協助。</t>
  </si>
  <si>
    <t>Thanks to the young hero {PlayerSurName} for helping Big Hammer Senior Brother return to the sect.</t>
  </si>
  <si>
    <t>School-2070-B_4_9</t>
  </si>
  <si>
    <t>弟子认为{PlayerSurName}少侠是可塑之才，适逢剑阁用人之际，恳请师父将{PlayerSurName}少侠收录门墙。</t>
  </si>
  <si>
    <t>弟子認為{PlayerSurName}少俠是可塑之才，適逢劍閣用人之際，懇請師父將{PlayerSurName}少俠收錄門牆。</t>
  </si>
  <si>
    <t>I think the young hero {PlayerSurName} is a promising talent. As the Sword Pavilion needs people, I beg the master to accept the young hero {PlayerSurName} into the sect.</t>
  </si>
  <si>
    <t>School-2070-B_4_10</t>
  </si>
  <si>
    <t>晚辈{PlayerName}，见过前辈。</t>
  </si>
  <si>
    <t>晚輩{PlayerName}，見過前輩。</t>
  </si>
  <si>
    <t>Junior {PlayerName}, meet the senior.</t>
  </si>
  <si>
    <t>School-2070-B_4_11</t>
  </si>
  <si>
    <t xml:space="preserve">唔，老夫便是这琅琊剑阁的阁主——剑痴。
既然恒儿为你作保，老夫便破例收你为琅琊剑阁的弟子。</t>
  </si>
  <si>
    <t xml:space="preserve">唔，老夫便是這琅琊劍閣的閣主——劍痴。
既然恆兒為你作保，老夫便破例收你為琅琊劍閣的弟子。</t>
  </si>
  <si>
    <t>Well, I am Jian Chi, the master of Langya Sword Pavilion. Since Heng'er vouches for you, I will make an exception and accept you as a disciple of Langya Sword Pavilion.</t>
  </si>
  <si>
    <t>School-2070-B_4_12</t>
  </si>
  <si>
    <t>弟子{PlayerName}，拜见阁主！</t>
  </si>
  <si>
    <t>弟子{PlayerName}，拜見閣主！</t>
  </si>
  <si>
    <t>Disciple {PlayerName}, meet the master!</t>
  </si>
  <si>
    <t>School-2070-B_4_13</t>
  </si>
  <si>
    <t>好，甚好！</t>
  </si>
  <si>
    <t>Good, very good!</t>
  </si>
  <si>
    <t>School-2070-B_4_14</t>
  </si>
  <si>
    <t>School-2070-B_4_15</t>
  </si>
  <si>
    <t xml:space="preserve">以你出色资质来看，丝毫不逊色老夫那几名亲传弟子。
琅琊剑阁日后的兴衰荣辱就全依赖你们这些年轻人了。</t>
  </si>
  <si>
    <t xml:space="preserve">以你出色資質來看，絲毫不遜色老夫那幾名親傳弟子。
琅琊劍閣日後的興衰榮辱就全依賴你們這些年輕人了。</t>
  </si>
  <si>
    <t>Looking at your outstanding talent, you are no less than my few direct disciples. The rise and fall of Langya Sword Pavilion in the future will all depend on you young people.</t>
  </si>
  <si>
    <t>School-2070-B_4_16</t>
  </si>
  <si>
    <t>School-2070-B_5_1</t>
  </si>
  <si>
    <t>我留在此地的时间不多了，一到时间我须得即刻离开，到时可别怪我不辞而别。</t>
  </si>
  <si>
    <t>我留在此地的時間不多了，一到時間我須得即刻離開，到時可別怪我不辭而別。</t>
  </si>
  <si>
    <t>I don't have much time left here. Once the time comes, I must run away immediately. Don't blame me for leaving without saying goodbye.</t>
  </si>
  <si>
    <t>Skill-2070</t>
  </si>
  <si>
    <t>Skill-2070_1_1</t>
  </si>
  <si>
    <t>师兄，咱们门派&lt;color=#c44b0e&gt;打造兵器&lt;/color&gt;的本事在江湖上传的神乎其技，不知我何时才能学到？</t>
  </si>
  <si>
    <t>師兄，咱們門派&lt;color=#c44b0e&gt;打造兵器&lt;/color&gt;的本事在江湖上傳的神乎其技，不知我何時才能學到？</t>
  </si>
  <si>
    <t>Senior brother, our sect's ability to &lt;color=#c44b0e&gt;forge weapons&lt;/color&gt; is legendary in the martial arts world. When will I be able to learn it?</t>
  </si>
  <si>
    <t>Skill-2070_1_2</t>
  </si>
  <si>
    <t>这有何难，我教你便是。</t>
  </si>
  <si>
    <t>這有何難，我教你便是。</t>
  </si>
  <si>
    <t>What's so difficult about that? I'll teach you.</t>
  </si>
  <si>
    <t>Skill-2070_1_3</t>
  </si>
  <si>
    <t>欧冶恒把琅琊剑阁独特的打造之法传授给你。</t>
  </si>
  <si>
    <t>歐冶恆把琅琊劍閣獨特的打造之法傳授給你。</t>
  </si>
  <si>
    <t>Ouye Heng taught you the unique forging method of Langya Sword Pavilion.</t>
  </si>
  <si>
    <t>Skill-2070_1_4</t>
  </si>
  <si>
    <t xml:space="preserve">我只能教你到这种程度了，给你这几份图纸仔细参详吧。
余下只能靠你平日勤加练习，从中不断磨练自身技艺了。</t>
  </si>
  <si>
    <t xml:space="preserve">我只能教你到這種程度了，給你這幾份圖紙仔細參詳吧。
餘下只能靠你平日勤加練習，從中不斷磨練自身技藝了。</t>
  </si>
  <si>
    <t xml:space="preserve">I can only teach you to this extent. Here are some blueprints for you to study carefully.
The rest depends on your daily practice and continuous honing of your skills.</t>
  </si>
  <si>
    <t>Skill-2070_1_5</t>
  </si>
  <si>
    <t>所谓熟能生巧，任何技艺练到极致都能化腐朽为神奇。</t>
  </si>
  <si>
    <t>所謂熟能生巧，任何技藝練到極致都能化腐朽為神奇。</t>
  </si>
  <si>
    <t>As the saying goes, practice makes perfect. Any skill can be turned from decay to magic when practiced to the extreme.</t>
  </si>
  <si>
    <t>Quit-2070</t>
  </si>
  <si>
    <t>Quit-2070_1_1</t>
  </si>
  <si>
    <t>行百里者半于九十，你此番退出本阁，多时辛苦可就功亏一篑了。</t>
  </si>
  <si>
    <t>行百里者半於九十，你此番退出本閣，多時辛苦可就功虧一簣了。</t>
  </si>
  <si>
    <t>A journey of a hundred miles is half over at ninety. If you leave the pavilion now, all your hard work will be in vain.</t>
  </si>
  <si>
    <t>Quit-2070_1_2</t>
  </si>
  <si>
    <t>退出琅琊剑阁，从此剑阁上下与你将再无半点瓜葛，不但门派信物&lt;color=#c44b0e&gt;玄铁令牌&lt;/color&gt;会收回，就连本门天赋&lt;color=#c44b0e&gt;兵器亲和&lt;/color&gt;以及门派贡献也会一并抹去，你可要三思而行。</t>
  </si>
  <si>
    <t>退出琅琊劍閣，從此劍閣上下與你將再無半點瓜葛，不但門派信物&lt;color=#c44b0e&gt;玄鐵令牌&lt;/color&gt;會收回，就連本門天賦&lt;color=#c44b0e&gt;兵器親和&lt;/color&gt;以及門派貢獻也會一併抹去，你可要三思而行。</t>
  </si>
  <si>
    <t>If you leave Langya Sword Pavilion, you will have nothing to do with the pavilion. Not only will the sect token &lt;color=#c44b0e&gt;Black iron token&lt;/color&gt; be taken back, but also the sect talent &lt;color=#c44b0e&gt;Weapon expert&lt;/color&gt; and Sect contribution will be erased. Think twice before you act.</t>
  </si>
  <si>
    <t>Quit-2070_option_1_1</t>
  </si>
  <si>
    <t>我心意已决！&lt;color=#097a76&gt;（交还玄铁令牌）&lt;/color&gt;</t>
  </si>
  <si>
    <t>我心意已決！&lt;color=#097a76&gt;（交還玄鐵令牌）&lt;/color&gt;</t>
  </si>
  <si>
    <t>I've already decided! &lt;color=#097a76&gt;(Return the Black iron token)&lt;/color&gt;</t>
  </si>
  <si>
    <t>Quit-2070_option_1_2</t>
  </si>
  <si>
    <t>Quit-2070_2_1</t>
  </si>
  <si>
    <t xml:space="preserve">既然你执意如此，从今往后你便不再是琅琊剑阁的弟子。
往日旧情一笔勾销！</t>
  </si>
  <si>
    <t xml:space="preserve">既然你執意如此，從今往後你便不再是琅琊劍閣的弟子。
往日舊情一筆勾銷！</t>
  </si>
  <si>
    <t xml:space="preserve">Since you are so determined, from now on, you are no longer a disciple of Langya Sword Pavilion.
All past feelings are written off!</t>
  </si>
  <si>
    <t>Quit-2070_3_1</t>
  </si>
  <si>
    <t>唉！既然你放弃少阁主的身份，老夫便不再阻拦。</t>
  </si>
  <si>
    <t>唉！既然你放棄少閣主的身份，老夫便不再阻攔。</t>
  </si>
  <si>
    <t>Alas! Since you give up the identity of the young master of the pavilion, I will not stop you.</t>
  </si>
  <si>
    <t>Quit-2070_3_2</t>
  </si>
  <si>
    <t>不过&lt;color=#c44b0e&gt;玄铁令牌&lt;/color&gt;需要收回！</t>
  </si>
  <si>
    <t>不過&lt;color=#c44b0e&gt;玄鐵令牌&lt;/color&gt;需要收回！</t>
  </si>
  <si>
    <t>However, the &lt;color=#c44b0e&gt;Black iron token&lt;/color&gt; needs to be taken back!</t>
  </si>
  <si>
    <t>Quit-2070_4_1</t>
  </si>
  <si>
    <t>既然如此，你走吧！</t>
  </si>
  <si>
    <t>In that case, you can go!</t>
  </si>
  <si>
    <t>Quit-2070_5_1</t>
  </si>
  <si>
    <t>剑阁从不强留任何人，但你无法交还&lt;color=#c44b0e&gt;玄铁令牌&lt;/color&gt;。</t>
  </si>
  <si>
    <t>劍閣從不強留任何人，但你無法交還&lt;color=#c44b0e&gt;玄鐵令牌&lt;/color&gt;。</t>
  </si>
  <si>
    <t>The Sword Pavilion never forces anyone to stay, but you can't return the &lt;color=#c44b0e&gt;Black iron token&lt;/color&gt;.</t>
  </si>
  <si>
    <t>Quit-2070_5_2</t>
  </si>
  <si>
    <t>你与琅琊剑阁关系将会降低！</t>
  </si>
  <si>
    <t>你與琅琊劍閣關係將會降低！</t>
  </si>
  <si>
    <t>Your relationship with Langya Sword Pavilion will decrease!</t>
  </si>
  <si>
    <t>Quit-2070_op_2_1</t>
  </si>
  <si>
    <t>心意已决！&lt;color=#097a76&gt;（与琅琊剑阁关系降至-20）&lt;/color&gt;</t>
  </si>
  <si>
    <t>心意已決！&lt;color=#097a76&gt;（與琅琊劍閣關係降至-20）&lt;/color&gt;</t>
  </si>
  <si>
    <t>Already decided! &lt;color=#097a76&gt;(Relationship with Langya Sword Pavilion drops to -20)&lt;/color&gt;</t>
  </si>
  <si>
    <t>Quit-2070_op_2_2</t>
  </si>
  <si>
    <t>Kill-2070</t>
  </si>
  <si>
    <t>Kill-2070_talk</t>
  </si>
  <si>
    <t>Kill-2070_1_1</t>
  </si>
  <si>
    <t>老夫很久没有见识到如此有胆识的年轻人了，你敢再说一遍吗？</t>
  </si>
  <si>
    <t>老夫很久沒有見識到如此有膽識的年輕人了，你敢再說一遍嗎？</t>
  </si>
  <si>
    <t>I haven't seen such a courageous young man in a long time. Dare you say it again?</t>
  </si>
  <si>
    <t>Kill-2070_option_1_1</t>
  </si>
  <si>
    <t>消灭琅琊剑阁！&lt;color=#c44b0e&gt;（直接开战）&lt;/color&gt;</t>
  </si>
  <si>
    <t>消滅琅琊劍閣！&lt;color=#c44b0e&gt;（直接開戰）&lt;/color&gt;</t>
  </si>
  <si>
    <t>Destroy Langya Sword Pavilion! &lt;color=#c44b0e&gt;(Start the war directly)&lt;/color&gt;</t>
  </si>
  <si>
    <t>Kill-2070_option_1_2</t>
  </si>
  <si>
    <t>Kill-2070_2_1</t>
  </si>
  <si>
    <t>老夫这一生不知听过多少狂言妄语，不过大多数人说过之后便不再有机会说第二遍了。</t>
  </si>
  <si>
    <t>老夫這一生不知聽過多少狂言妄語，不過大多數人說過之後便不再有機會說第二遍了。</t>
  </si>
  <si>
    <t>I've heard a lot of arrogant words in my life, but most people don't get a chance to say them a second time.</t>
  </si>
  <si>
    <t>Kill-2070_2_2</t>
  </si>
  <si>
    <t>年轻人，言多必失，你的性命只在你我一念之间。</t>
  </si>
  <si>
    <t>年輕人，言多必失，你的性命只在你我一念之間。</t>
  </si>
  <si>
    <t>Young man, the more you talk, the more mistakes you make. Your life is just a thought away from me.</t>
  </si>
  <si>
    <t>Kill-2070_3_1</t>
  </si>
  <si>
    <t>狂妄之辈！</t>
  </si>
  <si>
    <t>狂妄之輩！</t>
  </si>
  <si>
    <t>Arrogant fool!</t>
  </si>
  <si>
    <t>Kill-2070_4_1</t>
  </si>
  <si>
    <t>就让老夫见识下，你这小辈究竟有什么底气敢来灭老夫的琅琊剑阁！</t>
  </si>
  <si>
    <t>就讓老夫見識下，你這小輩究竟有什麼底氣敢來滅老夫的琅琊劍閣！</t>
  </si>
  <si>
    <t>Let me see what makes you dare to destroy my Langya Sword Pavilion!</t>
  </si>
  <si>
    <t>Kill-2070_5_1</t>
  </si>
  <si>
    <t xml:space="preserve">如今之计，唯有以杀止杀……
老夫要叫你们这帮狂徒为琅琊剑阁陪葬！</t>
  </si>
  <si>
    <t xml:space="preserve">如今之計，唯有以殺止殺……
老夫要叫你們這幫狂徒為琅琊劍閣陪葬！</t>
  </si>
  <si>
    <t xml:space="preserve">The only way out now is to kill...
I will make you bandits accompany Langya Sword Pavilion in death!</t>
  </si>
  <si>
    <t>Kill-2070_5_2</t>
  </si>
  <si>
    <t>万——剑——归……</t>
  </si>
  <si>
    <t>萬——劍——歸……</t>
  </si>
  <si>
    <t>Ten thousand swords return...</t>
  </si>
  <si>
    <t>Kill-2070_5_3</t>
  </si>
  <si>
    <t>&lt;size=300%&gt;&lt;color=#E3170D&gt;宗！！！&lt;/color&gt;&lt;/size&gt;</t>
  </si>
  <si>
    <t>&lt;size=300%&gt;&lt;color=#E3170D&gt;Sect!!!&lt;/color&gt;&lt;/size&gt;</t>
  </si>
  <si>
    <t>Kill-2070_5_4</t>
  </si>
  <si>
    <t xml:space="preserve">剑意瞬间将你吞没，你的眼前一片空白，双手不住地挥动。
周围一片寂静，你与世界的链接似乎都被斩断。
片刻之后你才察觉自己的意识尚在，长舒一口气，你还活着。
剑痴燃尽最后生命绽放的毕生绝学最终没有对你造成致命一击。
世代更替，属于剑痴的辉煌时代在你的手中宣告终结。</t>
  </si>
  <si>
    <t xml:space="preserve">劍意瞬間將你吞沒，你的眼前一片空白，雙手不住地揮動。
周圍一片寂靜，你與世界的連結似乎都被斬斷。
片刻之後你才察覺自己的意識尚在，長舒一口氣，你還活著。
劍痴燃盡最後生命綻放的畢生絕學最終沒有對你造成致命一擊。
世代更替，屬於劍痴的輝煌時代在你的手中宣告終結。</t>
  </si>
  <si>
    <t xml:space="preserve">The sword intent engulfs you in an instant, your vision goes blank, and your hands keep swinging.
The surroundings are silent, and your connection with the world seems to be severed.
After a while, you realize that your consciousness is still there, you take a long breath, you are still alive.
The ultimate skill that Jian Chi burned to the last HP did not cause you a Finishing Strike.
Generations have changed, and the glorious era of Jian Chi has come to an end in your hands.</t>
  </si>
  <si>
    <t>Kill-2070_5_5</t>
  </si>
  <si>
    <t>&lt;size=250%&gt;&lt;color=#E3170D&gt;琅琊剑阁，覆灭！&lt;/color&gt;&lt;/size&gt;</t>
  </si>
  <si>
    <t>&lt;size=250%&gt;&lt;color=#E3170D&gt;琅琊劍閣，覆滅！&lt;/color&gt;&lt;/size&gt;</t>
  </si>
  <si>
    <t>&lt;size=250%&gt;&lt;color=#E3170D&gt;Langya Sword Pavilion, annihilated!&lt;/color&gt;&lt;/size&gt;</t>
  </si>
  <si>
    <t>Kill-2070_6_1</t>
  </si>
  <si>
    <t xml:space="preserve">{PlayerName}，这就是你选择的道路吗？
抱歉，我无法认同！</t>
  </si>
  <si>
    <t xml:space="preserve">{PlayerName}，這就是你選擇的道路嗎？
抱歉，我無法認同！</t>
  </si>
  <si>
    <t xml:space="preserve">{PlayerName}, is this the path you chose?
Sorry, I can't agree!</t>
  </si>
  <si>
    <t>Kill-2070_7_1</t>
  </si>
  <si>
    <t>今天用我的剑，敬你这位曾经让我钦佩的故人。</t>
  </si>
  <si>
    <t>今天用我的劍，敬你這位曾經讓我欽佩的故人。</t>
  </si>
  <si>
    <t>Today, with my sword, I salute you, a person I once admired.</t>
  </si>
  <si>
    <t>Kill-2070_9_1</t>
  </si>
  <si>
    <t>School-2070-1</t>
  </si>
  <si>
    <t>School-2070-1_talk</t>
  </si>
  <si>
    <t>School-2070-1_1_1</t>
  </si>
  <si>
    <t>{PlayerName}，你加入老夫剑阁已经有些时日了，今天对你进行一项特别的考验。</t>
  </si>
  <si>
    <t>{PlayerName}，你加入老夫劍閣已經有些時日了，今天對你進行一項特別的考驗。</t>
  </si>
  <si>
    <t>{PlayerName}, you have been in my sword pavilion for some time, today I will give you a special test.</t>
  </si>
  <si>
    <t>School-2070-1_1_2</t>
  </si>
  <si>
    <t>若是准备好了，就来找老夫参加考验吧。</t>
  </si>
  <si>
    <t>若是準備好了，就來找老夫參加考驗吧。</t>
  </si>
  <si>
    <t>If you are ready, come to me to take the test.</t>
  </si>
  <si>
    <t>School-2070-1_option_1_1</t>
  </si>
  <si>
    <t>School-2070-1_option_1_2</t>
  </si>
  <si>
    <t>School-2070-1_option_1_3</t>
  </si>
  <si>
    <t>School-2070-1_2_1</t>
  </si>
  <si>
    <t>考验的方式是你独自面对本门的四名弟子，你若凭一己之力打赢他们，就算通过了考验。</t>
  </si>
  <si>
    <t>考驗的方式是你獨自面對本門的四名弟子，你若憑一己之力打贏他們，就算透過了考驗。</t>
  </si>
  <si>
    <t>The way of the test is for you to face the four disciples of this sect alone. If you can beat them by yourself, you will pass the test.</t>
  </si>
  <si>
    <t>School-2070-1_2_2</t>
  </si>
  <si>
    <t>你只有通过了这次考验，才会成为琅琊剑阁的真正弟子！</t>
  </si>
  <si>
    <t>你只有透過了這次考驗，才會成為琅琊劍閣的真正弟子！</t>
  </si>
  <si>
    <t>Only by passing this test will you become a true disciple of Langya Sword Pavilion!</t>
  </si>
  <si>
    <t>School-2070-1_2_3</t>
  </si>
  <si>
    <t>成为琅琊剑阁弟子，你将会领悟本门独有天赋&lt;color=#c44b0e&gt;兵器亲和&lt;/color&gt;！</t>
  </si>
  <si>
    <t>成為琅琊劍閣弟子，你將會領悟本門獨有天賦&lt;color=#c44b0e&gt;兵器親和&lt;/color&gt;！</t>
  </si>
  <si>
    <t>As a disciple of Langya Sword Pavilion, you will comprehend the unique talent of our sect, &lt;color=#c44b0e&gt;Weapon expert&lt;/color&gt;!</t>
  </si>
  <si>
    <t>School-2070-1_3_1</t>
  </si>
  <si>
    <t>莫要叫老夫失望！</t>
  </si>
  <si>
    <t>Don't let me down!</t>
  </si>
  <si>
    <t>School-2070-1_4_1</t>
  </si>
  <si>
    <t xml:space="preserve">果然不凡！
看来琅琊剑阁的传承后继有人了。</t>
  </si>
  <si>
    <t xml:space="preserve">果然不凡！
看來琅琊劍閣的傳承後繼有人了。</t>
  </si>
  <si>
    <t xml:space="preserve">Indeed extraordinary!
It seems that Langya Sword Pavilion has a successor.</t>
  </si>
  <si>
    <t>School-2070-1_5_1</t>
  </si>
  <si>
    <t>胜不骄败不馁，既然输了，下去用心磨练一番，再来比试吧。</t>
  </si>
  <si>
    <t>勝不驕敗不餒，既然輸了，下去用心磨練一番，再來比試吧。</t>
  </si>
  <si>
    <t>Don't be arrogant if you win, don't be discouraged if you lose. Since you lost, go down and practice hard, and then come to compete.</t>
  </si>
  <si>
    <t>School-2070-1_6_1</t>
  </si>
  <si>
    <t>琅琊剑阁有一条规矩，新入剑阁的弟子需得通过老夫安排的考验才能真正成为剑阁弟子。你如今实力太弱，等你升到&lt;color=#c44b0e&gt;25级&lt;/color&gt;再说吧。</t>
  </si>
  <si>
    <t>琅琊劍閣有一條規矩，新入劍閣的弟子需得透過老夫安排的考驗才能真正成為劍閣弟子。你如今實力太弱，等你升到&lt;color=#c44b0e&gt;25級&lt;/color&gt;再說吧。</t>
  </si>
  <si>
    <t>The Langya Sword Pavilion has a rule that new disciples must pass the test arranged by the old man to truly become a disciple of the Sword Pavilion. Your current strength is too weak, wait until you reach &lt;color=#c44b0e&gt;level 25&lt;/color&gt; to talk.</t>
  </si>
  <si>
    <t>School-2070-1_6_2</t>
  </si>
  <si>
    <t>这段时间你可以去找本门的&lt;color=#c44b0e&gt;练功弟子&lt;/color&gt;切磋较量，尽快提升自己的等级。</t>
  </si>
  <si>
    <t>這段時間你可以去找本門的&lt;color=#c44b0e&gt;練功弟子&lt;/color&gt;切磋較量，儘快提升自己的等級。</t>
  </si>
  <si>
    <t>During this time, you can spar with the &lt;color=#c44b0e&gt;practice disciple&lt;/color&gt; of our pavilion to quickly improve your own level.</t>
  </si>
  <si>
    <t>School-2070-2</t>
  </si>
  <si>
    <t>School-2070-2_name</t>
  </si>
  <si>
    <t>可疑之人</t>
  </si>
  <si>
    <t>Suspicious person</t>
  </si>
  <si>
    <t>School-2070-2_talking</t>
  </si>
  <si>
    <t>可疑</t>
  </si>
  <si>
    <t>Suspicious</t>
  </si>
  <si>
    <t>School-2070-2_log_1</t>
  </si>
  <si>
    <t>在琅琊剑阁找出全部形迹可疑之人。</t>
  </si>
  <si>
    <t>在琅琊劍閣找出全部形跡可疑之人。</t>
  </si>
  <si>
    <t>Find all suspicious people in Langya Sword Pavilion.</t>
  </si>
  <si>
    <t>School-2070-2_log_2</t>
  </si>
  <si>
    <t>将事情进展告知阁主·剑痴。</t>
  </si>
  <si>
    <t>將事情進展告知閣主·劍痴。</t>
  </si>
  <si>
    <t>Inform the pavilion master, Jian Chi, of the progress of the matter.</t>
  </si>
  <si>
    <t>School-2070-2_log_3</t>
  </si>
  <si>
    <t>等级达到35级再来找剑痴领取任务。</t>
  </si>
  <si>
    <t>等級達到35級再來找劍痴領取任務。</t>
  </si>
  <si>
    <t>Come back to Jian Chi for a task when you reach level 35.</t>
  </si>
  <si>
    <t>School-2070-2_log_4</t>
  </si>
  <si>
    <t>现在可以去找剑痴接受调查可疑之人的任务了。</t>
  </si>
  <si>
    <t>現在可以去找劍痴接受調查可疑之人的任務了。</t>
  </si>
  <si>
    <t>You can now go to Jian Chi to accept the task of investigating suspicious people.</t>
  </si>
  <si>
    <t>School-2070-2_1_1</t>
  </si>
  <si>
    <t>{PlayerName}，本阁近来时有形迹可疑之人混迹众弟子之中，老夫命你&lt;color=#c44b0e&gt;两个时辰内&lt;/color&gt;将他们全部找出，以免使剑阁遭受不测。记住，任何角落都不要错过，包括后山。</t>
  </si>
  <si>
    <t>{PlayerName}，本閣近來時有形跡可疑之人混跡眾弟子之中，老夫命你&lt;color=#c44b0e&gt;兩個時辰內&lt;/color&gt;將他們全部找出，以免使劍閣遭受不測。記住，任何角落都不要錯過，包括後山。</t>
  </si>
  <si>
    <t>{PlayerName}, there have been suspicious people lurking among the disciples of our pavilion recently. The old man orders you to find them all within &lt;color=#c44b0e&gt;two shichen&lt;/color&gt; to prevent the Sword Pavilion from suffering unexpected events. Remember, don't miss any corner, including the back mountain.</t>
  </si>
  <si>
    <t>School-2070-2_1_2</t>
  </si>
  <si>
    <t>阁主，请问这些人有什么线索吗？我该从那里入手将他们找出来？</t>
  </si>
  <si>
    <t>閣主，請問這些人有什麼線索嗎？我該從那裏入手將他們找出來？</t>
  </si>
  <si>
    <t>Master, are there any clues about these people? Where should I start to find them?</t>
  </si>
  <si>
    <t>School-2070-2_1_3</t>
  </si>
  <si>
    <t>这些人既然有所图谋，在门派内的行走路线一定有悖常理，仔细留意定可发现端倪。</t>
  </si>
  <si>
    <t>這些人既然有所圖謀，在門派內的行走路線一定有悖常理，仔細留意定可發現端倪。</t>
  </si>
  <si>
    <t>Since these people have a plot, their walking routes in the sect must be abnormal. Pay close attention and you will find clues.</t>
  </si>
  <si>
    <t>School-2070-2_1_4</t>
  </si>
  <si>
    <t>另外，聆听弟子们的自言自语，从中或许也可发现破绽。</t>
  </si>
  <si>
    <t>另外，聆聽弟子們的自言自語，從中或許也可發現破綻。</t>
  </si>
  <si>
    <t>Also, listen to the disciples' self-talk, and you may find Vulnerable from it.</t>
  </si>
  <si>
    <t>NpcMumble_School-2070-2任务npc_Roaming</t>
  </si>
  <si>
    <t>这藏兵阁不好进啊……|剑痴这老家伙真是老眼昏花。|怎么办……怎么办……|还没有得手……这可如何交代……|多拿一点是一点。|我左看右看上看下看。|这些垃圾弟子全是蠢货。|没有被发现……很好。</t>
  </si>
  <si>
    <t>這藏兵閣不好進啊……|劍痴這老家夥真是老眼昏花。|怎麼辦……怎麼辦……|還沒有得手……這可如何交代……|多拿一點是一點。|我左看右看上看下看。|這些垃圾弟子全是蠢貨。|沒有被發現……很好。</t>
  </si>
  <si>
    <t>This Weapon Pavilion is hard to get into...|This old guy Jian Chi is really old and dim-sighted.|What to do... what to do...|I haven't got it yet... how can I explain this...|Take a little more is a little more.|I look left and right, up and down.|These rubbish disciples are all idiots.|Not being discovered... very good.</t>
  </si>
  <si>
    <t>School-2070-2_option_1_dialog</t>
  </si>
  <si>
    <t>（是否确认此人便是混进琅琊剑阁的可疑之人？）</t>
  </si>
  <si>
    <t>（是否確認此人便是混進琅琊劍閣的可疑之人？）</t>
  </si>
  <si>
    <t>(Is this person confirmed to be the suspicious person who sneaked into Langya Sword Pavilion?)</t>
  </si>
  <si>
    <t>School-2070-2_option_1_1</t>
  </si>
  <si>
    <t>确定！&lt;color=#097a76&gt;（主角单挑）&lt;/color&gt;</t>
  </si>
  <si>
    <t>確定！&lt;color=#097a76&gt;（主角單挑）&lt;/color&gt;</t>
  </si>
  <si>
    <t>Confirm! &lt;color=#097a76&gt;(Protagonist solo)&lt;/color&gt;</t>
  </si>
  <si>
    <t>School-2070-2_option_1_2</t>
  </si>
  <si>
    <t>不确定。</t>
  </si>
  <si>
    <t>不確定。</t>
  </si>
  <si>
    <t>Not sure.</t>
  </si>
  <si>
    <t>School-2070-2_2_1</t>
  </si>
  <si>
    <t>别装了，我已经发现你的真实身份了！</t>
  </si>
  <si>
    <t>別裝了，我已經發現你的真實身份了！</t>
  </si>
  <si>
    <t>Stop pretending, I have discovered your true identity!</t>
  </si>
  <si>
    <t>School-2070-2_2_2</t>
  </si>
  <si>
    <t>师弟，你找我做什么？</t>
  </si>
  <si>
    <t>師弟，你找我做什麼？</t>
  </si>
  <si>
    <t>Junior brother, what are you looking for me for?</t>
  </si>
  <si>
    <t>School-2070-2_2_3</t>
  </si>
  <si>
    <t>不给你吃点苦头，恐怕是不会承认了。</t>
  </si>
  <si>
    <t>不給你吃點苦頭，恐怕是不會承認了。</t>
  </si>
  <si>
    <t>If I don't give you some hardship, I'm afraid you won't admit it.</t>
  </si>
  <si>
    <t>School-2070-2_3_1</t>
  </si>
  <si>
    <t>同门相残是要逐出师门的，你忘了吗！</t>
  </si>
  <si>
    <t>同門相殘是要逐出師門的，你忘了嗎！</t>
  </si>
  <si>
    <t>Fighting with fellow disciples will be expelled from the sect, have you forgotten!</t>
  </si>
  <si>
    <t>School-2070-2_3_2</t>
  </si>
  <si>
    <t>好像搞错了……</t>
  </si>
  <si>
    <t>好像搞錯了……</t>
  </si>
  <si>
    <t>It seems to be a mistake...</t>
  </si>
  <si>
    <t>School-2070-2_3_3</t>
  </si>
  <si>
    <t>嘿嘿，师弟这是跟你开玩笑呢，请别介意。</t>
  </si>
  <si>
    <t>嘿嘿，師弟這是跟你開玩笑呢，請別介意。</t>
  </si>
  <si>
    <t>Hehe, junior brother, I'm just joking with you, please don't mind.</t>
  </si>
  <si>
    <t>School-2070-2_3_4</t>
  </si>
  <si>
    <t>School-2070-2_4_1</t>
  </si>
  <si>
    <t>这招式，怎么是本门的功夫……</t>
  </si>
  <si>
    <t>這招式，怎麼是本門的功夫……</t>
  </si>
  <si>
    <t>This move, how is it our sect's martial arts...</t>
  </si>
  <si>
    <t>School-2070-2_4_2</t>
  </si>
  <si>
    <t>School-2070-2_4_3</t>
  </si>
  <si>
    <t>你再要胡来，可别怪我对你不客气。</t>
  </si>
  <si>
    <t>你再要胡來，可別怪我對你不客氣。</t>
  </si>
  <si>
    <t>Don't blame me for being rude if you continue to act recklessly.</t>
  </si>
  <si>
    <t>School-2070-2_5_1</t>
  </si>
  <si>
    <t>我伪装的这么好，你是怎么发现我的？</t>
  </si>
  <si>
    <t>我偽裝的這麼好，你是怎麼發現我的？</t>
  </si>
  <si>
    <t>How did you discover my disguise?</t>
  </si>
  <si>
    <t>School-2070-2_5_2</t>
  </si>
  <si>
    <t>果然猜对了，总算没有浪费时间。</t>
  </si>
  <si>
    <t>果然猜對了，總算沒有浪費時間。</t>
  </si>
  <si>
    <t>I guessed right, it wasn't a waste of time after all.</t>
  </si>
  <si>
    <t>School-2070-2_5_3</t>
  </si>
  <si>
    <t>你竟然是猜的……</t>
  </si>
  <si>
    <t>You just guessed...</t>
  </si>
  <si>
    <t>School-2070-2_5_4</t>
  </si>
  <si>
    <t>束手就擒吧！</t>
  </si>
  <si>
    <t>Surrender now!</t>
  </si>
  <si>
    <t>School-2070-2_5_5</t>
  </si>
  <si>
    <t>老子不跟你玩了！</t>
  </si>
  <si>
    <t>I'm done playing with you!</t>
  </si>
  <si>
    <t>School-2070-2_5_6</t>
  </si>
  <si>
    <t>跑，跑了……</t>
  </si>
  <si>
    <t>Run, he ran away...</t>
  </si>
  <si>
    <t>School-2070-2_6_1</t>
  </si>
  <si>
    <t>School-2070-2_6_2</t>
  </si>
  <si>
    <t>School-2070-2_7_1</t>
  </si>
  <si>
    <t>难道这三个家伙就是潜入剑阁的所有可疑之人？</t>
  </si>
  <si>
    <t>難道這三個傢伙就是潛入劍閣的所有可疑之人？</t>
  </si>
  <si>
    <t>Could these three be all the suspicious people who infiltrated the Sword Pavilion?</t>
  </si>
  <si>
    <t>School-2070-2_7_2</t>
  </si>
  <si>
    <t>我把此事先告诉阁主吧。</t>
  </si>
  <si>
    <t>我把此事先告訴閣主吧。</t>
  </si>
  <si>
    <t>I should inform the Pavilion Master about this.</t>
  </si>
  <si>
    <t>School-2070-2_8_1</t>
  </si>
  <si>
    <t>剑痴前辈，你的弟子都已经被我们调虎离山了，你真以为凭你一人之力能对付我们几个？</t>
  </si>
  <si>
    <t>劍痴前輩，你的弟子都已經被我們調虎離山了，你真以為憑你一人之力能對付我們幾個？</t>
  </si>
  <si>
    <t>Senior Jian Chi, your disciples have been lured away by us, do you really think you can handle us alone?</t>
  </si>
  <si>
    <t>School-2070-2_8_2</t>
  </si>
  <si>
    <t>凭你们几个，还不配叫老夫出手。</t>
  </si>
  <si>
    <t>憑你們幾個，還不配叫老夫出手。</t>
  </si>
  <si>
    <t>You few are not worthy of my action.</t>
  </si>
  <si>
    <t>School-2070-2_8_3</t>
  </si>
  <si>
    <t>大言不惭！</t>
  </si>
  <si>
    <t>大言不慚！</t>
  </si>
  <si>
    <t>Such arrogance!</t>
  </si>
  <si>
    <t>School-2070-2_8_4</t>
  </si>
  <si>
    <t>大言不惭的是你。</t>
  </si>
  <si>
    <t>大言不慚的是你。</t>
  </si>
  <si>
    <t>The arrogant one is you.</t>
  </si>
  <si>
    <t>School-2070-2_8_5</t>
  </si>
  <si>
    <t>原来是你！</t>
  </si>
  <si>
    <t>原來是你！</t>
  </si>
  <si>
    <t>So it's you!</t>
  </si>
  <si>
    <t>School-2070-2_8_6</t>
  </si>
  <si>
    <t xml:space="preserve">可惜啊，差一点就让你破坏我们计划了。
看来老天爷也不庇佑你们琅琊剑阁了。</t>
  </si>
  <si>
    <t xml:space="preserve">可惜啊，差一點就讓你破壞我們計劃了。
看來老天爺也不庇佑你們琅琊劍閣了。</t>
  </si>
  <si>
    <t xml:space="preserve">What a pity, you were so close to ruining our plan.
It seems that the heavens are no longer watching over your Langya Sword Pavilion.</t>
  </si>
  <si>
    <t>School-2070-2_8_7</t>
  </si>
  <si>
    <t xml:space="preserve">原来是你们几个潜入剑阁，果然不是什么好东西。
既然你们难得聚在一起，正好省的我费力挨个找你们了。</t>
  </si>
  <si>
    <t xml:space="preserve">原來是你們幾個潛入劍閣，果然不是什麼好東西。
既然你們難得聚在一起，正好省的我費力挨個找你們了。</t>
  </si>
  <si>
    <t xml:space="preserve">So it's you guys who infiltrated the Sword Pavilion, as expected, you're no good.
Since you're all gathered here, it saves me the trouble of finding you one by one.</t>
  </si>
  <si>
    <t>School-2070-2_8_8</t>
  </si>
  <si>
    <t>{PlayerName}，这些是&lt;color=#c44b0e&gt;蚍蜉城&lt;/color&gt;的人，一个也不要放走。</t>
  </si>
  <si>
    <t>{PlayerName}，這些是&lt;color=#c44b0e&gt;蚍蜉城&lt;/color&gt;的人，一個也不要放走。</t>
  </si>
  <si>
    <t>{PlayerName}, these are people from &lt;color=#c44b0e&gt;Dragonfly City&lt;/color&gt;, don't let any of them escape.</t>
  </si>
  <si>
    <t>School-2070-2_8_9</t>
  </si>
  <si>
    <t>School-2070-2_9_1</t>
  </si>
  <si>
    <t>说，你们潜入剑阁有什么图谋？</t>
  </si>
  <si>
    <t>說，你們潛入劍閣有什麼圖謀？</t>
  </si>
  <si>
    <t>Speak, what is your purpose for infiltrating the Sword Pavilion?</t>
  </si>
  <si>
    <t>School-2070-2_9_2</t>
  </si>
  <si>
    <t>成王败寇，休想从我嘴里问出一个字！</t>
  </si>
  <si>
    <t>成王敗寇，休想從我嘴裏問出一個字！</t>
  </si>
  <si>
    <t>Victors and losers, don't expect to get a word out of me!</t>
  </si>
  <si>
    <t>School-2070-2_9_3</t>
  </si>
  <si>
    <t>呃……</t>
  </si>
  <si>
    <t>Uh...</t>
  </si>
  <si>
    <t>School-2070-2_9_4</t>
  </si>
  <si>
    <t xml:space="preserve">想不到服毒自尽了。
这些蚍蜉城之人做事如此果决，实在是不容小觑。</t>
  </si>
  <si>
    <t xml:space="preserve">想不到服毒自盡了。
這些蚍蜉城之人做事如此果決，實在是不容小覷。</t>
  </si>
  <si>
    <t xml:space="preserve">I didn't expect him to commit suicide by poison.
These people from Dragonfly City are so decisive, they are not to be underestimated.</t>
  </si>
  <si>
    <t>School-2070-2_9_5</t>
  </si>
  <si>
    <t>阁主请放心，这种角色自然是来多少弟子就灭多少。</t>
  </si>
  <si>
    <t>閣主請放心，這種角色自然是來多少弟子就滅多少。</t>
  </si>
  <si>
    <t>Master, rest assured, no matter how many of these characters come, we will eliminate them all.</t>
  </si>
  <si>
    <t>School-2070-2_9_6</t>
  </si>
  <si>
    <t>{PlayerName}，想不到你的功力精进如斯，是时候修炼这门功法了。</t>
  </si>
  <si>
    <t>{PlayerName}，想不到你的功力精進如斯，是時候修煉這門功法了。</t>
  </si>
  <si>
    <t>{PlayerName}, I didn't expect your skills to improve so much, it's time to learn this technique.</t>
  </si>
  <si>
    <t>School-2070-2_9_7</t>
  </si>
  <si>
    <t>这是老夫赖以成名的顶级内功心法，将来你若学成本门的镇派绝招，两者相得益彰，普天之下恐怕再没几人是你的敌手了。</t>
  </si>
  <si>
    <t>這是老夫賴以成名的頂級內功心法，將來你若學成本門的鎮派絕招，兩者相得益彰，普天之下恐怕再沒幾人是你的敵手了。</t>
  </si>
  <si>
    <t>This is the top internal skill that I relied on to make my name. If you can master our sect's unique skill in the future, the two will complement each other, and there will be few opponents in the world.</t>
  </si>
  <si>
    <t>School-2070-2_9_8</t>
  </si>
  <si>
    <t>多谢阁主厚爱！</t>
  </si>
  <si>
    <t>多謝閣主厚愛！</t>
  </si>
  <si>
    <t>Thank you for your kindness, Master!</t>
  </si>
  <si>
    <t>School-2070-2_10_1</t>
  </si>
  <si>
    <t>此地已不可久留，先行撤退！</t>
  </si>
  <si>
    <t>We can't stay here for long, retreat first!</t>
  </si>
  <si>
    <t>School-2070-2_10_2</t>
  </si>
  <si>
    <t>School-2070-2_10_3</t>
  </si>
  <si>
    <t>想走？留下吧！</t>
  </si>
  <si>
    <t>Want to leave? Stay!</t>
  </si>
  <si>
    <t>School-2070-2_10_4</t>
  </si>
  <si>
    <t>凌空剑气，也不过如此！</t>
  </si>
  <si>
    <t>凌空劍氣，也不過如此！</t>
  </si>
  <si>
    <t>Aerial Sword Qi, is just so-so!</t>
  </si>
  <si>
    <t>School-2070-2_10_5</t>
  </si>
  <si>
    <t>你们潜入剑阁究竟有什么企图？</t>
  </si>
  <si>
    <t>你們潛入劍閣究竟有什麼企圖？</t>
  </si>
  <si>
    <t>What is your intention for infiltrating the Sword Pavilion?</t>
  </si>
  <si>
    <t>School-2070-2_10_6</t>
  </si>
  <si>
    <t>手下败将，休想从我嘴里问出一个字！</t>
  </si>
  <si>
    <t>手下敗將，休想從我嘴裏問出一個字！</t>
  </si>
  <si>
    <t>A defeated general, don't expect to get a word out of me!</t>
  </si>
  <si>
    <t>School-2070-2_10_7</t>
  </si>
  <si>
    <t>School-2070-2_10_8</t>
  </si>
  <si>
    <t>School-2070-2_10_9</t>
  </si>
  <si>
    <t>{PlayerName}，江湖多风波，若非自身实力强悍，难以长久立足，往后你可要奋发图强了。</t>
  </si>
  <si>
    <t>{PlayerName}，江湖多風波，若非自身實力強悍，難以長久立足，往後你可要奮發圖強了。</t>
  </si>
  <si>
    <t>{PlayerName}, there are many dangers in the martial arts world. If you don't have strong personal strength, it's hard to stand for long. You must strive for strength in the future.</t>
  </si>
  <si>
    <t>School-2070-2_10_10</t>
  </si>
  <si>
    <t>谨遵阁主教诲。</t>
  </si>
  <si>
    <t>謹遵閣主教誨。</t>
  </si>
  <si>
    <t>I will follow the Master's teachings.</t>
  </si>
  <si>
    <t>School-2070-2_10_11</t>
  </si>
  <si>
    <t>今日之事已了，下去休息吧。</t>
  </si>
  <si>
    <t>Today's matter is over, go rest.</t>
  </si>
  <si>
    <t>School-2070-2_11_1</t>
  </si>
  <si>
    <t>阁主约定的时间已过，我先去把事情进展告知阁主吧。</t>
  </si>
  <si>
    <t>閣主約定的時間已過，我先去把事情進展告知閣主吧。</t>
  </si>
  <si>
    <t>The time agreed by the Master has passed, I should go and report the progress to him.</t>
  </si>
  <si>
    <t>School-2070-2_11_2</t>
  </si>
  <si>
    <t>他们这是调虎离山的花招，要把本门弟子都远远调开，方便他们行事。老夫便将计就计，叫弟子们主动前去追查，使老夫这里形成空门，专钓鱼儿上钩。</t>
  </si>
  <si>
    <t>他們這是調虎離山的花招，要把本門弟子都遠遠調開，方便他們行事。老夫便將計就計，叫弟子們主動前去追查，使老夫這裏形成空門，專釣魚兒上鉤。</t>
  </si>
  <si>
    <t>They are using a trick to lure the tiger away from the mountain, to get our disciples far away, so they can act conveniently. I will use their plan against them, let the disciples go and investigate, leaving me here alone, just to bait them.</t>
  </si>
  <si>
    <t>School-2070-2_11_3</t>
  </si>
  <si>
    <t>阁主这样做岂不是将自己置身险地？</t>
  </si>
  <si>
    <t>閣主這樣做豈不是將自己置身險地？</t>
  </si>
  <si>
    <t>Isn't the Master putting himself in danger by doing this?</t>
  </si>
  <si>
    <t>School-2070-2_11_4</t>
  </si>
  <si>
    <t>几个蚍蜉城的毛贼而已，老夫还未放在眼里。只是他们此番究竟意欲何为，怕是无法得知了。</t>
  </si>
  <si>
    <t>幾個蚍蜉城的毛賊而已，老夫還未放在眼裏。只是他們此番究竟意欲何為，怕是無法得知了。</t>
  </si>
  <si>
    <t>Just a few thieves from Dragonfly City, I don't take them seriously. But what they are trying to do this time, I'm afraid it's hard to figure out.</t>
  </si>
  <si>
    <t>School-2070-2_11_5</t>
  </si>
  <si>
    <t>{PlayerName}，你也辛苦了，回去休息吧，此事不必再管了。</t>
  </si>
  <si>
    <t>{PlayerName}, you've worked hard too, go rest, you don't need to worry about this anymore.</t>
  </si>
  <si>
    <t>School-2070-2_11_6</t>
  </si>
  <si>
    <t>是。</t>
  </si>
  <si>
    <t>Yes.</t>
  </si>
  <si>
    <t>School-2070-2_13_1</t>
  </si>
  <si>
    <t>本阁近来时有形迹可疑之人混迹其中，老夫原本打算安排你去调查此事。怎奈你功力浅薄无法担当此任，还是等你实力更进一步再说吧。</t>
  </si>
  <si>
    <t>本閣近來時有形跡可疑之人混跡其中，老夫原本打算安排你去調查此事。怎奈你功力淺薄無法擔當此任，還是等你實力更進一步再說吧。</t>
  </si>
  <si>
    <t>Recently, there have been suspicious individuals lurking around this pavilion. I originally planned to assign you to investigate this matter. However, your skills are too weak to undertake this task. Let's wait until your strength improves further.</t>
  </si>
  <si>
    <t>School-2070-3</t>
  </si>
  <si>
    <t>School-2070-3_name</t>
  </si>
  <si>
    <t>铸剑</t>
  </si>
  <si>
    <t>鑄劍</t>
  </si>
  <si>
    <t>Forge Sword</t>
  </si>
  <si>
    <t>School-2070-3_talk</t>
  </si>
  <si>
    <t>School-2070-3_log_1</t>
  </si>
  <si>
    <t>把打造武器能力练到&lt;color=#c44b0e&gt;登峰造极&lt;/color&gt;。</t>
  </si>
  <si>
    <t>把打造武器能力練到&lt;color=#c44b0e&gt;登峰造極&lt;/color&gt;。</t>
  </si>
  <si>
    <t>Train your Craft Weapon Skill to &lt;color=#c44b0e&gt;Master&lt;/color&gt;.</t>
  </si>
  <si>
    <t>School-2070-3_log_2</t>
  </si>
  <si>
    <t>找剑痴询问要交代何事。</t>
  </si>
  <si>
    <t>找劍痴詢問要交代何事。</t>
  </si>
  <si>
    <t>Ask Jian Chi what he wants to tell.</t>
  </si>
  <si>
    <t>School-2070-3_log_3</t>
  </si>
  <si>
    <t>打造出&lt;color=#c44b0e&gt;轩辕&lt;/color&gt;。</t>
  </si>
  <si>
    <t>打造出&lt;color=#c44b0e&gt;軒轅&lt;/color&gt;。</t>
  </si>
  <si>
    <t>Forge a &lt;color=#c44b0e&gt;Xuanyuan&lt;/color&gt; sword.</t>
  </si>
  <si>
    <t>School-2070-3_log_4</t>
  </si>
  <si>
    <t>找剑痴告知结果。</t>
  </si>
  <si>
    <t>找劍痴告知結果。</t>
  </si>
  <si>
    <t>Inform Jian Chi of the result.</t>
  </si>
  <si>
    <t>School-2070-3_1_1</t>
  </si>
  <si>
    <t>本门打造兵器的手段天下无双，你在这上面却毫无建树，作为老夫的传人岂非让其他门派耻笑老夫教徒无方。</t>
  </si>
  <si>
    <t>本門打造兵器的手段天下無雙，你在這上面卻毫無建樹，作為老夫的傳人豈非讓其他門派恥笑老夫教徒無方。</t>
  </si>
  <si>
    <t>Our sect's weapon forging technique is unparalleled in the world, yet you have made no progress in this area. As my disciple, isn't it a shame for other sects to laugh at my teaching?</t>
  </si>
  <si>
    <t>School-2070-3_1_2</t>
  </si>
  <si>
    <t>待你把打造兵器的本事练到&lt;color=#c44b0e&gt;登峰造极&lt;/color&gt;，老夫有一件要事需交待给你。</t>
  </si>
  <si>
    <t>待你把打造兵器的本事練到&lt;color=#c44b0e&gt;登峰造極&lt;/color&gt;，老夫有一件要事需交待給你。</t>
  </si>
  <si>
    <t>When you have mastered the skill of forging weapons to the level of &lt;color=#c44b0e&gt;Master&lt;/color&gt;, I have an important task to entrust to you.</t>
  </si>
  <si>
    <t>School-2070-3_2_1</t>
  </si>
  <si>
    <t>未达到登峰造极之前不要再来打扰老夫了。</t>
  </si>
  <si>
    <t>未達到登峰造極之前不要再來打擾老夫了。</t>
  </si>
  <si>
    <t>Don't disturb me again until you reach Master.</t>
  </si>
  <si>
    <t>School-2070-3_3_1</t>
  </si>
  <si>
    <t>阁主，弟子幸不辱命，终于把打造练至登峰造极了。</t>
  </si>
  <si>
    <t>閣主，弟子幸不辱命，終於把打造練至登峰造極了。</t>
  </si>
  <si>
    <t>Sect leader, I have finally mastered the art of forging to the level of Master.</t>
  </si>
  <si>
    <t>School-2070-3_3_2</t>
  </si>
  <si>
    <t>好，好，好！</t>
  </si>
  <si>
    <t>Good, good, good!</t>
  </si>
  <si>
    <t>School-2070-3_3_3</t>
  </si>
  <si>
    <t>老夫昔日曾经允诺，门下弟子中若有人能打造出轩辕神剑，将是琅琊剑阁日后继任者。</t>
  </si>
  <si>
    <t>老夫昔日曾經允諾，門下弟子中若有人能打造出軒轅神劍，將是琅琊劍閣日後繼任者。</t>
  </si>
  <si>
    <t>I once promised that if any disciple could forge the Xuanyuan Divine Sword, he would be the successor of the Langya Sword Pavilion.</t>
  </si>
  <si>
    <t>School-2070-3_3_4</t>
  </si>
  <si>
    <t>如今你打造兵器的水平已经臻之大成，已经可以试试能否造出这柄轩辕神剑了。</t>
  </si>
  <si>
    <t>如今你打造兵器的水平已經臻之大成，已經可以試試能否造出這柄軒轅神劍了。</t>
  </si>
  <si>
    <t>Now that your weapon forging skills have reached perfection, you can try to forge this Xuanyuan Divine Sword.</t>
  </si>
  <si>
    <t>School-2070-3_3_5</t>
  </si>
  <si>
    <t>{PlayerName}，去把轩辕神剑打造出来，不要让老夫等得太久。</t>
  </si>
  <si>
    <t>{PlayerName}，去把軒轅神劍打造出來，不要讓老夫等得太久。</t>
  </si>
  <si>
    <t>{PlayerName}, go and forge the Xuanyuan Divine Sword, don't keep me waiting too long.</t>
  </si>
  <si>
    <t>School-2070-3_4_1</t>
  </si>
  <si>
    <t>打造轩辕神剑所需材料不菲，你需得自己设法解决，老夫也是爱莫能助了。</t>
  </si>
  <si>
    <t>打造軒轅神劍所需材料不菲，你需得自己設法解決，老夫也是愛莫能助了。</t>
  </si>
  <si>
    <t>The materials needed to forge the Xuanyuan Divine Sword are not cheap, you need to solve it yourself, I can't help.</t>
  </si>
  <si>
    <t>School-2070-3_5_1</t>
  </si>
  <si>
    <t>&lt;color=#c44b0e&gt;轩辕&lt;/color&gt;在此，请阁主一览！</t>
  </si>
  <si>
    <t>&lt;color=#c44b0e&gt;軒轅&lt;/color&gt;在此，請閣主一覽！</t>
  </si>
  <si>
    <t>&lt;color=#c44b0e&gt;Xuanyuan&lt;/color&gt; is here, please take a look, sect leader!</t>
  </si>
  <si>
    <t>School-2070-3_5_2</t>
  </si>
  <si>
    <t>什么，你竟然真打造出轩辕了？</t>
  </si>
  <si>
    <t>什麼，你竟然真打造出軒轅了？</t>
  </si>
  <si>
    <t>What, you actually forged Xuanyuan?</t>
  </si>
  <si>
    <t>School-2070-3_5_3</t>
  </si>
  <si>
    <t>果然是轩辕神剑！</t>
  </si>
  <si>
    <t>果然是軒轅神劍！</t>
  </si>
  <si>
    <t>It is indeed the Xuanyuan Divine Sword!</t>
  </si>
  <si>
    <t>School-2070-3_5_4</t>
  </si>
  <si>
    <t>今天真是琅琊剑阁的大喜事，简直是几十年来天大的喜事！</t>
  </si>
  <si>
    <t>今天真是琅琊劍閣的大喜事，簡直是幾十年來天大的喜事！</t>
  </si>
  <si>
    <t>Today is a great joy for the Langya Sword Pavilion, it's a great joy in decades!</t>
  </si>
  <si>
    <t>School-2070-3_5_5</t>
  </si>
  <si>
    <t>{PlayerName}，老夫言而有信，打算让你成为琅琊剑阁下一任的阁主，你意下如何？</t>
  </si>
  <si>
    <t>{PlayerName}，老夫言而有信，打算讓你成為琅琊劍閣下一任的閣主，你意下如何？</t>
  </si>
  <si>
    <t>{PlayerName}, I keep my word, I plan to make you the next leader of the Langya Sword Pavilion, what do you think?</t>
  </si>
  <si>
    <t>School-2070-3_5_6</t>
  </si>
  <si>
    <t>（一旦成为下任阁主，这辈子就和琅琊剑阁绑定了，是否同意呢？）</t>
  </si>
  <si>
    <t>（一旦成為下任閣主，這輩子就和琅琊劍閣繫結了，是否同意呢？）</t>
  </si>
  <si>
    <t>(Once you become the next leader, you will be bound to the Langya Sword Pavilion for life, do you agree?)</t>
  </si>
  <si>
    <t>School-2070-3_option_1_1</t>
  </si>
  <si>
    <t>&lt;color=#0574a8&gt;同意成为下一任阁主！&lt;/color&gt;</t>
  </si>
  <si>
    <t>&lt;color=#0574a8&gt;同意成為下一任閣主！&lt;/color&gt;</t>
  </si>
  <si>
    <t>&lt;color=#0574a8&gt;Agree to become the next leader!&lt;/color&gt;</t>
  </si>
  <si>
    <t>School-2070-3_option_1_2</t>
  </si>
  <si>
    <t>不愿意成为下一任阁主</t>
  </si>
  <si>
    <t>不願意成為下一任閣主</t>
  </si>
  <si>
    <t>I don't want to be the next leader</t>
  </si>
  <si>
    <t>School-2070-3_6_1</t>
  </si>
  <si>
    <t>众人求之不得的事情，你竟然拒绝？！！</t>
  </si>
  <si>
    <t>眾人求之不得的事情，你竟然拒絕？！！</t>
  </si>
  <si>
    <t>You refuse something that everyone wants?!!</t>
  </si>
  <si>
    <t>School-2070-3_6_2</t>
  </si>
  <si>
    <t>承蒙阁主错爱，弟子实难从命。</t>
  </si>
  <si>
    <t>承蒙閣主錯愛，弟子實難從命。</t>
  </si>
  <si>
    <t>I'm sorry, I can't accept the sect leader's love.</t>
  </si>
  <si>
    <t>School-2070-3_6_3</t>
  </si>
  <si>
    <t>弟子志在四方，今后恐怕要去四处游历增长见闻，实在难以肩负阁主的重任。</t>
  </si>
  <si>
    <t>弟子志在四方，今後恐怕要去四處遊歷增長見聞，實在難以肩負閣主的重任。</t>
  </si>
  <si>
    <t>I aspire to travel and gain knowledge, I'm afraid I can't shoulder the heavy responsibility of the sect leader.</t>
  </si>
  <si>
    <t>School-2070-3_6_4</t>
  </si>
  <si>
    <t xml:space="preserve">唉，好吧……
老夫不会让你为难的。</t>
  </si>
  <si>
    <t xml:space="preserve">唉，好吧……
老夫不會讓你為難的。</t>
  </si>
  <si>
    <t>Well, alright... I won't force you.</t>
  </si>
  <si>
    <t>School-2070-3_6_5</t>
  </si>
  <si>
    <t>你虽然不肯接受下任阁主职位，但是应当给你的奖励你还是要收下的。</t>
  </si>
  <si>
    <t>你雖然不肯接受下任閣主職位，但是應當給你的獎勵你還是要收下的。</t>
  </si>
  <si>
    <t>Even though you refuse to accept the position of the next sect leader, you should still accept the reward you deserve.</t>
  </si>
  <si>
    <t>School-2070-3_6_6</t>
  </si>
  <si>
    <t>{PlayerName}，老夫今日便把镇派绝招——万剑归宗传授给你，你可要记住了！</t>
  </si>
  <si>
    <t>{PlayerName}，老夫今日便把鎮派絕招——萬劍歸宗傳授給你，你可要記住了！</t>
  </si>
  <si>
    <t>{PlayerName}, today I will pass on the sect's ultimate technique - Ten Thousand Swords to you, remember it!</t>
  </si>
  <si>
    <t>School-2070-3_6_7</t>
  </si>
  <si>
    <t>多谢阁主授艺！</t>
  </si>
  <si>
    <t>多謝閣主授藝！</t>
  </si>
  <si>
    <t>Thank you for your teaching, sect leader!</t>
  </si>
  <si>
    <t>School-2070-3_7_1</t>
  </si>
  <si>
    <t>传令，召众弟子齐聚大殿，老夫有事宣布！</t>
  </si>
  <si>
    <t>傳令，召眾弟子齊聚大殿，老夫有事宣佈！</t>
  </si>
  <si>
    <t>Send a message, summon all disciples to gather in the main hall, I have something to announce!</t>
  </si>
  <si>
    <t>School-2070-3_7_2</t>
  </si>
  <si>
    <t>今天老夫要当着所有弟子的面，宣布一件事关琅琊剑阁百年传承的大事……</t>
  </si>
  <si>
    <t>今天老夫要當著所有弟子的面，宣佈一件事關琅琊劍閣百年傳承的大事……</t>
  </si>
  <si>
    <t>Today, I want to announce a matter concerning the hundred-year heritage of the Langya Sword Pavilion in front of all disciples...</t>
  </si>
  <si>
    <t>School-2070-3_7_3</t>
  </si>
  <si>
    <t>你们的小师弟，{PlayerName}，虽然入门最晚，但是勤能补拙，再加上天赋异禀，他已在打造兵器一途上远超各位。</t>
  </si>
  <si>
    <t>你們的小師弟，{PlayerName}，雖然入門最晚，但是勤能補拙，再加上天賦異稟，他已在打造兵器一途上遠超各位。</t>
  </si>
  <si>
    <t>Your junior brother, {PlayerName}, although he joined the sect last, he has worked hard and has a unique talent, he has far surpassed you in forging weapons.</t>
  </si>
  <si>
    <t>School-2070-3_7_4</t>
  </si>
  <si>
    <t>老夫曾经说过，谁能亲手打造出轩辕神剑，便是琅琊剑阁的继任者。</t>
  </si>
  <si>
    <t>老夫曾經說過，誰能親手打造出軒轅神劍，便是琅琊劍閣的繼任者。</t>
  </si>
  <si>
    <t>I once said that whoever can forge the Xuanyuan Divine Sword by hand will be the successor of the Langya Sword Pavilion.</t>
  </si>
  <si>
    <t>School-2070-3_7_5</t>
  </si>
  <si>
    <t>如今，轩辕已经现世，是{PlayerName}独自亲力而为！</t>
  </si>
  <si>
    <t>如今，軒轅已經現世，是{PlayerName}獨自親力而為！</t>
  </si>
  <si>
    <t>Now, Xuanyuan has appeared, and it was {PlayerName} who did it alone!</t>
  </si>
  <si>
    <t>School-2070-3_7_6</t>
  </si>
  <si>
    <t>这不是真的吧</t>
  </si>
  <si>
    <t>這不是真的吧</t>
  </si>
  <si>
    <t>This can't be true</t>
  </si>
  <si>
    <t>School-2070-3_7_7</t>
  </si>
  <si>
    <t>怎么可能</t>
  </si>
  <si>
    <t>怎麼可能</t>
  </si>
  <si>
    <t>How is it possible</t>
  </si>
  <si>
    <t>School-2070-3_7_8</t>
  </si>
  <si>
    <t>他已经登峰造极了吗？</t>
  </si>
  <si>
    <t>他已經登峰造極了嗎？</t>
  </si>
  <si>
    <t>Has he reached Master level?</t>
  </si>
  <si>
    <t>School-2070-3_7_9</t>
  </si>
  <si>
    <t>莫非有人帮他？</t>
  </si>
  <si>
    <t>莫非有人幫他？</t>
  </si>
  <si>
    <t>Did someone help him?</t>
  </si>
  <si>
    <t>School-2070-3_7_10</t>
  </si>
  <si>
    <t>你们这些人中可能会有人质疑，有人不服，有人感概……</t>
  </si>
  <si>
    <t>你們這些人中可能會有人質疑，有人不服，有人感概……</t>
  </si>
  <si>
    <t>Among you, there may be those who question, those who are unconvinced, those who feel...</t>
  </si>
  <si>
    <t>School-2070-3_7_11</t>
  </si>
  <si>
    <t>那又能改变什么呢？事实如此，眼见为实！</t>
  </si>
  <si>
    <t>那又能改變什麼呢？事實如此，眼見為實！</t>
  </si>
  <si>
    <t>But what can that change? The fact is so, seeing is believing!</t>
  </si>
  <si>
    <t>School-2070-3_7_12</t>
  </si>
  <si>
    <t>老夫今日，便宣布{PlayerName}为琅琊剑阁下任阁主，待老夫百年之后，便可正式接任。所有弟子不得违逆吾命！</t>
  </si>
  <si>
    <t>老夫今日，便宣佈{PlayerName}為琅琊劍閣下任閣主，待老夫百年之後，便可正式接任。所有弟子不得違逆吾命！</t>
  </si>
  <si>
    <t>Today, I hereby announce {PlayerName} as the next Pavilion Master of Langya Sword Pavilion. After my hundred years, he can officially take over. All disciples must not defy my command!</t>
  </si>
  <si>
    <t>School-2070-3_7_13</t>
  </si>
  <si>
    <t>School-2070-3_7_14</t>
  </si>
  <si>
    <t>School-2070-3_7_15</t>
  </si>
  <si>
    <t>恭喜师弟！</t>
  </si>
  <si>
    <t>恭喜師弟！</t>
  </si>
  <si>
    <t>Congratulations, junior brother!</t>
  </si>
  <si>
    <t>School-2070-3_7_16</t>
  </si>
  <si>
    <t>恭喜少阁主！</t>
  </si>
  <si>
    <t>恭喜少閣主！</t>
  </si>
  <si>
    <t>Congratulations, young Pavilion Master!</t>
  </si>
  <si>
    <t>School-2070-3_7_17</t>
  </si>
  <si>
    <t>{PlayerName}，你身为下任阁主，在阁内地位超然，其实还有一项特权……</t>
  </si>
  <si>
    <t>{PlayerName}，你身為下任閣主，在閣內地位超然，其實還有一項特權……</t>
  </si>
  <si>
    <t>{PlayerName}, as the next Pavilion Master, you have a superior status in the pavilion, and there is actually another privilege...</t>
  </si>
  <si>
    <t>School-2070-3_7_18</t>
  </si>
  <si>
    <t>本阁禁地——藏兵阁，你可随意出入，里面大部分武器你都有权支配。</t>
  </si>
  <si>
    <t>本閣禁地——藏兵閣，你可隨意出入，裏面大部分武器你都有權支配。</t>
  </si>
  <si>
    <t>Our pavilion's forbidden area - the Weapon Pavilion, you can enter and exit at will, and most of the weapons inside are at your disposal.</t>
  </si>
  <si>
    <t>Test-2070-1</t>
  </si>
  <si>
    <t>Test-2070-1_1_1</t>
  </si>
  <si>
    <t>来者何人？</t>
  </si>
  <si>
    <t>來者何人？</t>
  </si>
  <si>
    <t>Who's there?</t>
  </si>
  <si>
    <t>Test-2070-1_1_2</t>
  </si>
  <si>
    <t>在下{PlayerName}，是新近加入琅琊剑阁的弟子。</t>
  </si>
  <si>
    <t>在下{PlayerName}，是新近加入琅琊劍閣的弟子。</t>
  </si>
  <si>
    <t>I am {PlayerName}, a new disciple who has recently joined the Langya Sword Pavilion.</t>
  </si>
  <si>
    <t>Test-2070-1_1_3</t>
  </si>
  <si>
    <t>原来是小师弟，今天怎么有兴致来藏兵阁了？</t>
  </si>
  <si>
    <t>原來是小師弟，今天怎麼有興致來藏兵閣了？</t>
  </si>
  <si>
    <t>So it's the junior brother, what brings you to the Weapon Pavilion today?</t>
  </si>
  <si>
    <t>Test-2070-1_option_1_1</t>
  </si>
  <si>
    <t>请教对方身份。</t>
  </si>
  <si>
    <t>請教對方身份。</t>
  </si>
  <si>
    <t>Request identity of the other party.</t>
  </si>
  <si>
    <t>Test-2070-1_option_1_2</t>
  </si>
  <si>
    <t>向师兄讨教武功。&lt;color=#097a76&gt;（体力20，特定战斗）&lt;/color&gt;</t>
  </si>
  <si>
    <t>向師兄討教武功。&lt;color=#097a76&gt;（體力20，特定戰鬥）&lt;/color&gt;</t>
  </si>
  <si>
    <t>Ask the senior brother for martial arts training. &lt;color=#097a76&gt;(Stamina 20, specific battle)&lt;/color&gt;</t>
  </si>
  <si>
    <t>Test-2070-1_option_1_3</t>
  </si>
  <si>
    <t>请教有关藏兵阁的讯息。</t>
  </si>
  <si>
    <t>請教有關藏兵閣的訊息。</t>
  </si>
  <si>
    <t>Request information about the Weapon Pavilion.</t>
  </si>
  <si>
    <t>Test-2070-1_option_1_4</t>
  </si>
  <si>
    <t>告辞离开。</t>
  </si>
  <si>
    <t>告辭離開。</t>
  </si>
  <si>
    <t>Excuse me, Run away.</t>
  </si>
  <si>
    <t>Test-2070-1_2_1</t>
  </si>
  <si>
    <t>小师弟今天想来藏兵阁做什么？</t>
  </si>
  <si>
    <t>小師弟今天想來藏兵閣做什麼？</t>
  </si>
  <si>
    <t>What does the junior brother want to do in the Weapon Pavilion today?</t>
  </si>
  <si>
    <t>Test-2070-1_3_1</t>
  </si>
  <si>
    <t>我乃琅琊剑阁现任首席大弟子——独孤剑一是也。</t>
  </si>
  <si>
    <t>我乃琅琊劍閣現任首席大弟子——獨孤劍一是也。</t>
  </si>
  <si>
    <t>I am Dugu Jianyi, the current chief disciple of Langya Sword Pavilion.</t>
  </si>
  <si>
    <t>Test-2070-1_3_2</t>
  </si>
  <si>
    <t>如今奉命看守藏兵阁，同时肩负检验诸位师弟武功水平的重责。</t>
  </si>
  <si>
    <t>如今奉命看守藏兵閣，同時肩負檢驗諸位師弟武功水平的重責。</t>
  </si>
  <si>
    <t>Now I am ordered to guard the Weapon Pavilion, and at the same time bear the heavy responsibility of testing the martial arts level of the junior brothers.</t>
  </si>
  <si>
    <t>Test-2070-1_3_3</t>
  </si>
  <si>
    <t>小师弟，你若闲来无事，可找师兄比试一番。</t>
  </si>
  <si>
    <t>小師弟，你若閒來無事，可找師兄比試一番。</t>
  </si>
  <si>
    <t>Junior brother, if you have nothing to do, you can come and compete with me.</t>
  </si>
  <si>
    <t>Test-2070-1_4_1</t>
  </si>
  <si>
    <t>师父年轻时罕逢敌手，此处存放的便是师父击败对手后，收缴的对方赖以成名的兵器。</t>
  </si>
  <si>
    <t>師父年輕時罕逢敵手，此處存放的便是師父擊敗對手後，收繳的對方賴以成名的兵器。</t>
  </si>
  <si>
    <t>When the master was young, he was rarely defeated. The weapons stored here are the ones that the master confiscated after defeating his opponents, which made them famous.</t>
  </si>
  <si>
    <t>Test-2070-1_4_2</t>
  </si>
  <si>
    <t>这藏兵阁里真正意义上的神兵利器，其实是阁内珍藏的三柄剑。这三柄剑乃是上古神兵，师父可是费老大力气才使其重见天日。</t>
  </si>
  <si>
    <t>這藏兵閣裏真正意義上的神兵利器，其實是閣內珍藏的三柄劍。這三柄劍乃是上古神兵，師父可是費老大力氣才使其重見天日。</t>
  </si>
  <si>
    <t>The real divine weapons in this Weapon Pavilion are actually the three swords treasured in the pavilion. These three swords are ancient divine weapons, and it took the master a lot of effort to bring them back to the world.</t>
  </si>
  <si>
    <t>Test-2070-1_4_3</t>
  </si>
  <si>
    <t>这些兵器就一直放在这里蒙尘，岂不是暴敛天物吗？</t>
  </si>
  <si>
    <t>這些兵器就一直放在這裏蒙塵，豈不是暴斂天物嗎？</t>
  </si>
  <si>
    <t>These weapons are just left here to gather dust, isn't it a waste?</t>
  </si>
  <si>
    <t>Test-2070-1_4_4</t>
  </si>
  <si>
    <t>这是师父老人家年轻时的回忆和巅峰战力的见证，意义非凡……</t>
  </si>
  <si>
    <t>這是師父老人家年輕時的回憶和巔峰戰力的見證，意義非凡……</t>
  </si>
  <si>
    <t>These are the memories and peak power evidence of the master when he was young, they are of extraordinary significance...</t>
  </si>
  <si>
    <t>Test-2070-1_4_5</t>
  </si>
  <si>
    <t>不过事有例外，琅琊剑阁的下代继任者，他有权随意支配这些兵器。不过，想入师父的法眼，实在难上加难！</t>
  </si>
  <si>
    <t>不過事有例外，琅琊劍閣的下代繼任者，他有權隨意支配這些兵器。不過，想入師父的法眼，實在難上加難！</t>
  </si>
  <si>
    <t>However, there are exceptions. The next successor of Langya Sword Pavilion has the right to dispose of these weapons at will. However, it is extremely difficult to get into the master's eyes!</t>
  </si>
  <si>
    <t>Test-2070-1_5_1</t>
  </si>
  <si>
    <t>还是小师弟最善解人意，知道我在此呆着无聊，特意来陪我解闷。</t>
  </si>
  <si>
    <t>還是小師弟最善解人意，知道我在此呆著無聊，特意來陪我解悶。</t>
  </si>
  <si>
    <t>The junior brother is the most understanding, knowing that I am bored here, and specially came to accompany me.</t>
  </si>
  <si>
    <t>Test-2070-1_6_1</t>
  </si>
  <si>
    <t>好痛快！</t>
  </si>
  <si>
    <t>So refreshing!</t>
  </si>
  <si>
    <t>Test-2070-1_6_2</t>
  </si>
  <si>
    <t xml:space="preserve">不过这么多人一拥而上，师兄的精妙招式派不上用场。
小师弟，咱们单对单再来较量一番。</t>
  </si>
  <si>
    <t xml:space="preserve">不過這麼多人一擁而上，師兄的精妙招式派不上用場。
小師弟，咱們單對單再來較量一番。</t>
  </si>
  <si>
    <t xml:space="preserve">But with so many people rushing up, my exquisite moves can't be used.
Junior brother, let's have a one-on-one competition again.</t>
  </si>
  <si>
    <t>Test-2070-1_7_1</t>
  </si>
  <si>
    <t>太爽了，好久没这么酣畅淋漓的打一架了！</t>
  </si>
  <si>
    <t>太爽了，好久沒這麼酣暢淋漓的打一架了！</t>
  </si>
  <si>
    <t>It's so cool, I haven't had such a hearty fight for a long time!</t>
  </si>
  <si>
    <t>Test-2070-1_8_1</t>
  </si>
  <si>
    <t>嘿嘿，小师弟，再去练几年剑法再来找师兄比试吧。</t>
  </si>
  <si>
    <t>嘿嘿，小師弟，再去練幾年劍法再來找師兄比試吧。</t>
  </si>
  <si>
    <t>Hehe, junior brother, go and practice your swordsmanship for a few more years before coming to compete with me.</t>
  </si>
  <si>
    <t>Test-2070-1_9_1</t>
  </si>
  <si>
    <t>小师弟，你这前戏太短了，我可还没尽兴呢！</t>
  </si>
  <si>
    <t>小師弟，你這前戲太短了，我可還沒盡興呢！</t>
  </si>
  <si>
    <t>Junior brother, your foreplay is too short, I haven't enjoyed it yet!</t>
  </si>
  <si>
    <t>Test-2070-1_10_1</t>
  </si>
  <si>
    <t>在下{PlayerName}，对藏兵阁向往已久，今日特来观摩一番。</t>
  </si>
  <si>
    <t>在下{PlayerName}，對藏兵閣向往已久，今日特來觀摩一番。</t>
  </si>
  <si>
    <t>I am {PlayerName}, I have long admired the Weapon Pavilion, and I came to visit today.</t>
  </si>
  <si>
    <t>Test-2070-1_10_2</t>
  </si>
  <si>
    <t xml:space="preserve">我是独孤剑一，奉命看守此地。
藏兵阁是本门禁地，非阁主许可不得擅入！</t>
  </si>
  <si>
    <t xml:space="preserve">我是獨孤劍一，奉命看守此地。
藏兵閣是本門禁地，非閣主許可不得擅入！</t>
  </si>
  <si>
    <t xml:space="preserve">I am Dugu Jianyi, ordered to guard this place.
The Weapon Pavilion is a forbidden place in our sect, and no one is allowed to enter without the Pavilion Master's permission!</t>
  </si>
  <si>
    <t>Test-2070-1_option_3_1</t>
  </si>
  <si>
    <t>硬闯！&lt;color=#c44b0e&gt;（直接开战）&lt;/color&gt;</t>
  </si>
  <si>
    <t>硬闖！&lt;color=#c44b0e&gt;（直接開戰）&lt;/color&gt;</t>
  </si>
  <si>
    <t>Force your way in! &lt;color=#c44b0e&gt;(Start the fight directly)&lt;/color&gt;</t>
  </si>
  <si>
    <t>Test-2070-1_option_3_2</t>
  </si>
  <si>
    <t>Test-2070-1_11_1</t>
  </si>
  <si>
    <t>看来你是执意要与琅琊剑阁为敌了！</t>
  </si>
  <si>
    <t>看來你是執意要與琅琊劍閣為敵了！</t>
  </si>
  <si>
    <t>It seems that you are determined to be an enemy of Langya Sword Pavilion!</t>
  </si>
  <si>
    <t>Test-2070-1_12_1</t>
  </si>
  <si>
    <t>现在这藏兵阁里的神兵利器都要改姓{PlayerSurName}了！</t>
  </si>
  <si>
    <t>現在這藏兵閣裏的神兵利器都要改姓{PlayerSurName}了！</t>
  </si>
  <si>
    <t>Now the divine weapons in this Weapon Pavilion are going to change their surname to {PlayerSurName}!</t>
  </si>
  <si>
    <t>Test-2070-1_13_1</t>
  </si>
  <si>
    <t xml:space="preserve">你又来做什么？
藏兵阁是本门禁地，非阁主许可不得擅入！</t>
  </si>
  <si>
    <t xml:space="preserve">你又來做什麼？
藏兵閣是本門禁地，非閣主許可不得擅入！</t>
  </si>
  <si>
    <t xml:space="preserve">What are you doing here again?
The Weapon Pavilion is a forbidden place in our sect, and no one is allowed to enter without the Pavilion Master's permission!</t>
  </si>
  <si>
    <t>Defend-2070-1</t>
  </si>
  <si>
    <t>Defend-2070-1_1_1</t>
  </si>
  <si>
    <t>这里不是你能随意乱进的地方，还请离开。</t>
  </si>
  <si>
    <t>這裏不是你能隨意亂進的地方，還請離開。</t>
  </si>
  <si>
    <t>This is not a place where you can come and go at will, please Run away.</t>
  </si>
  <si>
    <t>Defend-2070-2</t>
  </si>
  <si>
    <t>Defend-2070-2_1_1</t>
  </si>
  <si>
    <t>站住！</t>
  </si>
  <si>
    <t>Stop!</t>
  </si>
  <si>
    <t>Defend-2070-2_1_2</t>
  </si>
  <si>
    <t>此处乃是剑阁禁地，非本门弟子不得擅入！</t>
  </si>
  <si>
    <t>此處乃是劍閣禁地，非本門弟子不得擅入！</t>
  </si>
  <si>
    <t>This is a forbidden place in the Sword Pavilion, and non-sect disciples are not allowed to enter!</t>
  </si>
  <si>
    <t>Spe-2070-1</t>
  </si>
  <si>
    <t>Spe-2070-1_1_1</t>
  </si>
  <si>
    <t xml:space="preserve">鼠辈，竟敢戗害本阁弟子，擅入本阁禁地！
实在罪不可赦！</t>
  </si>
  <si>
    <t xml:space="preserve">鼠輩，竟敢戧害本閣弟子，擅入本閣禁地！
實在罪不可赦！</t>
  </si>
  <si>
    <t xml:space="preserve">Rats, dare to harm the disciples of our pavilion and trespass into our pavilion's forbidden area!
This is really unforgivable!</t>
  </si>
  <si>
    <t>Spe-2070-1_2_1</t>
  </si>
  <si>
    <t xml:space="preserve">老家伙，你的时代已经结束了！
琅琊剑阁已经没有什么存在的必要了。</t>
  </si>
  <si>
    <t xml:space="preserve">老家夥，你的時代已經結束了！
琅琊劍閣已經沒有什麼存在的必要了。</t>
  </si>
  <si>
    <t xml:space="preserve">Old man, your era is over!
Langya Sword Pavilion no longer has any reason to exist.</t>
  </si>
  <si>
    <t>Spe-2070-1_3_1</t>
  </si>
  <si>
    <t>三十六计走为上策！</t>
  </si>
  <si>
    <t>三十六計走為上策！</t>
  </si>
  <si>
    <t>The best strategy is to retreat!</t>
  </si>
  <si>
    <t>Exit_sect</t>
  </si>
  <si>
    <t>Exit_sect_1_1</t>
  </si>
  <si>
    <t>门派已经覆灭，如今我又成了&lt;color=#c44b0e&gt;无门无派&lt;/color&gt;之人。</t>
  </si>
  <si>
    <t>門派已經覆滅，如今我又成了&lt;color=#c44b0e&gt;無門無派&lt;/color&gt;之人。</t>
  </si>
  <si>
    <t>The sect has been destroyed, and now I have become a &lt;color=#c44b0e&gt;clanless&lt;/color&gt; person.</t>
  </si>
  <si>
    <t>Spe-1200-1</t>
  </si>
  <si>
    <t>M1200-2_1_1</t>
  </si>
  <si>
    <t>哇！好香！</t>
  </si>
  <si>
    <t>Wow! It smells so good!</t>
  </si>
  <si>
    <t>M1200-2_1_10</t>
  </si>
  <si>
    <t>好像那边有脚步声！</t>
  </si>
  <si>
    <t>好像那邊有腳步聲！</t>
  </si>
  <si>
    <t>It seems like there are footsteps over there!</t>
  </si>
  <si>
    <t>M1200-2_1_11</t>
  </si>
  <si>
    <t>不好有人来了！</t>
  </si>
  <si>
    <t>不好有人來了！</t>
  </si>
  <si>
    <t>Oh no, someone is coming!</t>
  </si>
  <si>
    <t>M1200-2_1_12</t>
  </si>
  <si>
    <t>千万别是大当家的……</t>
  </si>
  <si>
    <t>千萬別是大當家的……</t>
  </si>
  <si>
    <t>Please don't let it be the leader...</t>
  </si>
  <si>
    <t>M1200-2_1_13</t>
  </si>
  <si>
    <t>乌鸦嘴少说话！</t>
  </si>
  <si>
    <t>烏鴉嘴少說話！</t>
  </si>
  <si>
    <t>Shut up, you jinx!</t>
  </si>
  <si>
    <t>M1200-2_1_14</t>
  </si>
  <si>
    <t>{yell}&lt;size=200%&gt;&lt;b&gt;来者何人！&lt;/b&gt;&lt;/size&gt;</t>
  </si>
  <si>
    <t>{yell}&lt;size=200%&gt;&lt;b&gt;來者何人！&lt;/b&gt;&lt;/size&gt;</t>
  </si>
  <si>
    <t>{yell}&lt;size=200%&gt;&lt;b&gt;Who goes there!&lt;/b&gt;&lt;/size&gt;</t>
  </si>
  <si>
    <t>M1200-2_1_15</t>
  </si>
  <si>
    <t>嗯？居然是你们两个！</t>
  </si>
  <si>
    <t>嗯？居然是你們兩個！</t>
  </si>
  <si>
    <t>Hmm? It's you two!</t>
  </si>
  <si>
    <t>M1200-2_1_16</t>
  </si>
  <si>
    <t>原来是{PlayerSurName}兄！</t>
  </si>
  <si>
    <t>原來是{PlayerSurName}兄！</t>
  </si>
  <si>
    <t>So it's Brother {PlayerSurName}!</t>
  </si>
  <si>
    <t>M1200-2_1_17</t>
  </si>
  <si>
    <t>是恩公啊！</t>
  </si>
  <si>
    <t>It's our benefactor!</t>
  </si>
  <si>
    <t>M1200-2_1_18</t>
  </si>
  <si>
    <t>吓死我们了，以为是当家的来了！</t>
  </si>
  <si>
    <t>嚇死我們了，以為是當家的來了！</t>
  </si>
  <si>
    <t>You scared us, we thought it was the leader!</t>
  </si>
  <si>
    <t>M1200-2_1_19</t>
  </si>
  <si>
    <t>你们不好好看门在这里偷懒……</t>
  </si>
  <si>
    <t>你們不好好看門在這裏偷懶……</t>
  </si>
  <si>
    <t>You guys are slacking off instead of guarding the gate...</t>
  </si>
  <si>
    <t>M1200-2_1_2</t>
  </si>
  <si>
    <t>好像是这边的林子里散发的味道！</t>
  </si>
  <si>
    <t>好像是這邊的林子裏散發的味道！</t>
  </si>
  <si>
    <t>It seems like the smell is coming from the forest over here!</t>
  </si>
  <si>
    <t>M1200-2_1_20</t>
  </si>
  <si>
    <t xml:space="preserve">怎么可能，我们这不是饿了吗，
不吃饱了肚子如何保护山寨的安危！</t>
  </si>
  <si>
    <t xml:space="preserve">怎麼可能，我們這不是餓了嗎，
不吃飽了肚子如何保護山寨的安危！</t>
  </si>
  <si>
    <t xml:space="preserve">How is that possible, aren't we hungry?
How can we protect the stronghold without a full stomach!</t>
  </si>
  <si>
    <t>M1200-2_1_21</t>
  </si>
  <si>
    <t>就是就是！</t>
  </si>
  <si>
    <t>Exactly!</t>
  </si>
  <si>
    <t>M1200-2_1_22</t>
  </si>
  <si>
    <t>{PlayerSurName}兄要不要一起吃一点？</t>
  </si>
  <si>
    <t>{PlayerSurName}兄要不要一起吃一點？</t>
  </si>
  <si>
    <t>Brother {PlayerSurName}, would you like to join us for a bite?</t>
  </si>
  <si>
    <t>M1200-2_1_23</t>
  </si>
  <si>
    <t>M1200-2_1_24</t>
  </si>
  <si>
    <t>{yell}奶奶的！你又犯病了是不是！天天就是就是个屁！</t>
  </si>
  <si>
    <t>{yell}奶奶的！你又犯病了是不是！天天就是就是個屁！</t>
  </si>
  <si>
    <t>{yell} Damn it! Are you sick again? You're always agreeing!</t>
  </si>
  <si>
    <t>M1200-2_1_25</t>
  </si>
  <si>
    <t>M1200-2_1_3</t>
  </si>
  <si>
    <t>待我进去瞧上一瞧！</t>
  </si>
  <si>
    <t>待我進去瞧上一瞧！</t>
  </si>
  <si>
    <t>Let me go in and take a look!</t>
  </si>
  <si>
    <t>M1200-2_1_4</t>
  </si>
  <si>
    <t>哈哈，大哥你找到个好地方啊！</t>
  </si>
  <si>
    <t>哈哈，大哥你找到個好地方啊！</t>
  </si>
  <si>
    <t>Haha, big brother, you found a good place!</t>
  </si>
  <si>
    <t>M1200-2_1_5</t>
  </si>
  <si>
    <t>哼！小点声！</t>
  </si>
  <si>
    <t>哼！小點聲！</t>
  </si>
  <si>
    <t>Humph! Keep it down!</t>
  </si>
  <si>
    <t>M1200-2_1_6</t>
  </si>
  <si>
    <t>吃也堵不上你的嘴是嘛？</t>
  </si>
  <si>
    <t>Can't even shut your mouth with food, can you?</t>
  </si>
  <si>
    <t>M1200-2_1_7</t>
  </si>
  <si>
    <t>能能能！</t>
  </si>
  <si>
    <t>Yes, yes, yes!</t>
  </si>
  <si>
    <t>M1200-2_1_8</t>
  </si>
  <si>
    <t>大……大……大哥！</t>
  </si>
  <si>
    <t>Big...big...big brother!</t>
  </si>
  <si>
    <t>M1200-2_1_9</t>
  </si>
  <si>
    <t>又怎么了？不是告诉你别多话吗？</t>
  </si>
  <si>
    <t>又怎麼了？不是告訴你別多話嗎？</t>
  </si>
  <si>
    <t>What now? Didn't I tell you to keep quiet?</t>
  </si>
  <si>
    <t>M1200-2_2_1</t>
  </si>
  <si>
    <t>那我就不客气了！</t>
  </si>
  <si>
    <t>那我就不客氣了！</t>
  </si>
  <si>
    <t>Then I won't be polite!</t>
  </si>
  <si>
    <t>M1200-2_2_2</t>
  </si>
  <si>
    <t>谢谢你们的招待，吃饱的感觉真好啊！</t>
  </si>
  <si>
    <t>謝謝你們的招待，吃飽的感覺真好啊！</t>
  </si>
  <si>
    <t>Thank you for your hospitality, it feels so good to be full!</t>
  </si>
  <si>
    <t>M1200-2_2_3</t>
  </si>
  <si>
    <t>哪里哪里。</t>
  </si>
  <si>
    <t>哪裏哪裏。</t>
  </si>
  <si>
    <t>Not at all.</t>
  </si>
  <si>
    <t>M1200-2_2_4</t>
  </si>
  <si>
    <t>我们每天这个点儿都会在这吃东西。</t>
  </si>
  <si>
    <t>我們每天這個點兒都會在這吃東西。</t>
  </si>
  <si>
    <t>We eat here at this time every day.</t>
  </si>
  <si>
    <t>M1200-2_2_5</t>
  </si>
  <si>
    <t>少侠若是不嫌弃，有时间都可以来一起吃饭喝酒。</t>
  </si>
  <si>
    <t>少俠若是不嫌棄，有時間都可以來一起吃飯喝酒。</t>
  </si>
  <si>
    <t>If the young hero doesn't mind, you can join us for meals and drinks anytime.</t>
  </si>
  <si>
    <t>M1200-2_2_6</t>
  </si>
  <si>
    <t>M1200-2_2_7</t>
  </si>
  <si>
    <t>我们回去看大门了，少侠请自便吧</t>
  </si>
  <si>
    <t>我們回去看大門了，少俠請自便吧</t>
  </si>
  <si>
    <t>We're going back to guard the gate, please make yourself at home.</t>
  </si>
  <si>
    <t>M1200-2_3_1</t>
  </si>
  <si>
    <t>真是不好意思！</t>
  </si>
  <si>
    <t>I'm really sorry!</t>
  </si>
  <si>
    <t>M1200-2_3_2</t>
  </si>
  <si>
    <t>在下手头儿还有点事儿要忙！</t>
  </si>
  <si>
    <t>在下手頭兒還有點事兒要忙！</t>
  </si>
  <si>
    <t>I have some things to take care of!</t>
  </si>
  <si>
    <t>M1200-2_3_3</t>
  </si>
  <si>
    <t>你们的好意我心领了！</t>
  </si>
  <si>
    <t>你們的好意我心領了！</t>
  </si>
  <si>
    <t>I appreciate your kindness!</t>
  </si>
  <si>
    <t>M1200-2_3_4</t>
  </si>
  <si>
    <t>既然如此，上山的路只有一条。</t>
  </si>
  <si>
    <t>既然如此，上山的路只有一條。</t>
  </si>
  <si>
    <t>In that case, there's only one way up the mountain.</t>
  </si>
  <si>
    <t>M1200-2_3_5</t>
  </si>
  <si>
    <t>想必少侠来此处应该是到我青风寨有事处理。</t>
  </si>
  <si>
    <t>想必少俠來此處應該是到我青風寨有事處理。</t>
  </si>
  <si>
    <t>I assume the young hero came here to deal with something at Blue Wind Camp.</t>
  </si>
  <si>
    <t>M1200-2_3_6</t>
  </si>
  <si>
    <t>我们兄弟俩这就去为少侠开路！</t>
  </si>
  <si>
    <t>我們兄弟倆這就去為少俠開路！</t>
  </si>
  <si>
    <t>We'll go and clear the way for you!</t>
  </si>
  <si>
    <t>M1200-2_3_7</t>
  </si>
  <si>
    <t>M1200-2_3_8</t>
  </si>
  <si>
    <t>那就有劳了！</t>
  </si>
  <si>
    <t>那就有勞了！</t>
  </si>
  <si>
    <t>Thank you very much!</t>
  </si>
  <si>
    <t>M1200-2_4_1</t>
  </si>
  <si>
    <t>嗯？你们两个是谁？</t>
  </si>
  <si>
    <t>嗯？你們兩個是誰？</t>
  </si>
  <si>
    <t>Hmm? Who are you two?</t>
  </si>
  <si>
    <t>M1200-2_4_2</t>
  </si>
  <si>
    <t>半夜擅闯青风寨，我看你你是活腻歪了！</t>
  </si>
  <si>
    <t>半夜擅闖青風寨，我看你你是活膩歪了！</t>
  </si>
  <si>
    <t>Breaking into Blue Wind Camp in the middle of the night, I think you're tired of living!</t>
  </si>
  <si>
    <t>M1200-2_5_1</t>
  </si>
  <si>
    <t>这家伙还真是差劲！</t>
  </si>
  <si>
    <t>這傢伙還真是差勁！</t>
  </si>
  <si>
    <t>This guy is really weak!</t>
  </si>
  <si>
    <t>M1200-2_5_2</t>
  </si>
  <si>
    <t>M1200-2_5_3</t>
  </si>
  <si>
    <t>没打几下就趴下了。</t>
  </si>
  <si>
    <t>沒打幾下就趴下了。</t>
  </si>
  <si>
    <t>He fell down after a few hits.</t>
  </si>
  <si>
    <t>M1200-2_5_4</t>
  </si>
  <si>
    <t>我们走！</t>
  </si>
  <si>
    <t>我們走！</t>
  </si>
  <si>
    <t>Let's go!</t>
  </si>
  <si>
    <t>Spe-1200-1_7_1</t>
  </si>
  <si>
    <t>这……我们就客气下，恩人你也得看看我们的情况啊！</t>
  </si>
  <si>
    <t>這……我們就客氣下，恩人你也得看看我們的情況啊！</t>
  </si>
  <si>
    <t>Well...we'll take advantage of your kindness, but you have to consider our situation!</t>
  </si>
  <si>
    <t>Spe-1200-1_7_2</t>
  </si>
  <si>
    <t>Spe-1200-1_7_3</t>
  </si>
  <si>
    <t>连着吃我们5次我们也遭不住啊！</t>
  </si>
  <si>
    <t>連著吃我們5次我們也遭不住啊！</t>
  </si>
  <si>
    <t>We can't handle eating with you 5 times in a row!</t>
  </si>
  <si>
    <t>Spe-1200-1_7_4</t>
  </si>
  <si>
    <t>Spe-1200-1_7_5</t>
  </si>
  <si>
    <t>恩人今天就算了吧！我们去看门了！</t>
  </si>
  <si>
    <t>恩人今天就算了吧！我們去看門了！</t>
  </si>
  <si>
    <t>Let's call it a day, benefactor! We're going to guard the gate!</t>
  </si>
  <si>
    <t>Spe-1200-1_7_6</t>
  </si>
  <si>
    <t>Def-1200</t>
  </si>
  <si>
    <t>Def-1200_1_1</t>
  </si>
  <si>
    <t>站住！此路不通！</t>
  </si>
  <si>
    <t>Stop! This road is closed!</t>
  </si>
  <si>
    <t>Def-1200_op_1_dialog</t>
  </si>
  <si>
    <t>（我要想进去该怎么办呢？）</t>
  </si>
  <si>
    <t>（我要想進去該怎麼辦呢？）</t>
  </si>
  <si>
    <t>(What should I do if I want to get in?)</t>
  </si>
  <si>
    <t>Def-1200_op_1_1</t>
  </si>
  <si>
    <t>硬闯！&lt;color=#c44b0e&gt;（立即开战）&lt;/color&gt;</t>
  </si>
  <si>
    <t>硬闖！&lt;color=#c44b0e&gt;（立即開戰）&lt;/color&gt;</t>
  </si>
  <si>
    <t>Force my way in! &lt;color=#c44b0e&gt;(Start the fight immediately)&lt;/color&gt;</t>
  </si>
  <si>
    <t>Def-1200_op_1_2</t>
  </si>
  <si>
    <t>在下{PlayerName}，前来拜访大当家。&lt;color=#097a76&gt;（名声达到2级小有名气）&lt;/color&gt;</t>
  </si>
  <si>
    <t>在下{PlayerName}，前來拜訪大當家。&lt;color=#097a76&gt;（名聲達到2級小有名氣）&lt;/color&gt;</t>
  </si>
  <si>
    <t>I am {PlayerName}, here to visit the leader. &lt;color=#097a76&gt;(Fame reached level 2 Well-known)&lt;/color&gt;</t>
  </si>
  <si>
    <t>Def-1200_op_1_3</t>
  </si>
  <si>
    <t>我有青风令牌，可以进吗？&lt;color=#097a76&gt;（出示青风令牌）&lt;/color&gt;</t>
  </si>
  <si>
    <t>我有青風令牌，可以進嗎？&lt;color=#097a76&gt;（出示青風令牌）&lt;/color&gt;</t>
  </si>
  <si>
    <t>I have a Blue Wind token, can I enter? &lt;color=#097a76&gt;(Show Blue Wind token)&lt;/color&gt;</t>
  </si>
  <si>
    <t>Def-1200_op_1_4</t>
  </si>
  <si>
    <t>转身离开</t>
  </si>
  <si>
    <t>轉身離開</t>
  </si>
  <si>
    <t>Turn around and run away</t>
  </si>
  <si>
    <t>Def-1200_2_1</t>
  </si>
  <si>
    <t>找死！</t>
  </si>
  <si>
    <t>Looking for death!</t>
  </si>
  <si>
    <t>Def-1200_3_1</t>
  </si>
  <si>
    <t>一伙毛贼也敢挡我的路，真是自不量力。</t>
  </si>
  <si>
    <t>一夥毛賊也敢擋我的路，真是自不量力。</t>
  </si>
  <si>
    <t>A bunch of thieves dare to block my way, really overestimating yourselves.</t>
  </si>
  <si>
    <t>Def-1200_4_1</t>
  </si>
  <si>
    <t xml:space="preserve">{PlayerName}……没听说过，一定不是什么大人物。
滚出去，别想从我这蒙混过去！</t>
  </si>
  <si>
    <t xml:space="preserve">{PlayerName}……沒聽說過，一定不是什麼大人物。
滾出去，別想從我這矇混過去！</t>
  </si>
  <si>
    <t xml:space="preserve">{PlayerName}...never heard of it, definitely not a big shot.
Get out, don't think you can fool me!</t>
  </si>
  <si>
    <t>Def-1200_4_2</t>
  </si>
  <si>
    <t>真是孤陋寡闻的家伙。</t>
  </si>
  <si>
    <t>真是孤陋寡聞的傢伙。</t>
  </si>
  <si>
    <t>What an ignorant fellow.</t>
  </si>
  <si>
    <t>Def-1200_5_1</t>
  </si>
  <si>
    <t xml:space="preserve">{PlayerName}！你竟然就是{PlayerName}！！！
我早就听说过您的事迹，对您十分仰慕，想不到今天见到活人了！</t>
  </si>
  <si>
    <t xml:space="preserve">{PlayerName}！你竟然就是{PlayerName}！！！
我早就聽說過您的事蹟，對您十分仰慕，想不到今天見到活人了！</t>
  </si>
  <si>
    <t xml:space="preserve">{PlayerName}! You are actually {PlayerName}!!!
I've heard about your deeds long ago, and I admire you very much. I didn't expect to see you in person today!</t>
  </si>
  <si>
    <t>Def-1200_5_2</t>
  </si>
  <si>
    <t>我现在能不能进青风寨呢？</t>
  </si>
  <si>
    <t>我現在能不能進青風寨呢？</t>
  </si>
  <si>
    <t>Can I enter the Blue Wind Camp now?</t>
  </si>
  <si>
    <t>Def-1200_5_3</t>
  </si>
  <si>
    <t>必须能啊，借我十个胆子我也不敢挡您的驾呀。</t>
  </si>
  <si>
    <t>必須能啊，借我十個膽子我也不敢擋您的駕呀。</t>
  </si>
  <si>
    <t>Of course, I wouldn't dare to stop you even if I had ten times the courage.</t>
  </si>
  <si>
    <t>Def-1200_6_1</t>
  </si>
  <si>
    <t>Def-1200_6_2</t>
  </si>
  <si>
    <t>Def-1200_6_3</t>
  </si>
  <si>
    <t>Def-1200_6_4</t>
  </si>
  <si>
    <t>Def-1200_6_5</t>
  </si>
  <si>
    <t>Def-1200_6_6</t>
  </si>
  <si>
    <t>你又皮痒了是不是？</t>
  </si>
  <si>
    <t>你又皮癢了是不是？</t>
  </si>
  <si>
    <t>Are you itching for a fight again?</t>
  </si>
  <si>
    <t>Def-1200_6_7</t>
  </si>
  <si>
    <t>就是就……</t>
  </si>
  <si>
    <t>Yes, yes...</t>
  </si>
  <si>
    <t>Def-1200_6_8</t>
  </si>
  <si>
    <t>大哥我错了。</t>
  </si>
  <si>
    <t>大哥我錯了。</t>
  </si>
  <si>
    <t>Brother, I was wrong.</t>
  </si>
  <si>
    <t>Def-1200_7_1</t>
  </si>
  <si>
    <t>不晓得你是从哪里拿到这玩意的，但就算有这东西，我也不能让寨外的人随意进出。</t>
  </si>
  <si>
    <t>不曉得你是從哪裏拿到這玩意的，但就算有這東西，我也不能讓寨外的人隨意進出。</t>
  </si>
  <si>
    <t>I don't know where you got this thing from, but even with it, I can't let outsiders come and go freely.</t>
  </si>
  <si>
    <t>Def-1200_7_2</t>
  </si>
  <si>
    <t>你回去吧，不要在这里碍眼。</t>
  </si>
  <si>
    <t>你回去吧，不要在這裏礙眼。</t>
  </si>
  <si>
    <t>You should go back, don't be an eyesore here.</t>
  </si>
  <si>
    <t>Def-1200_7_3</t>
  </si>
  <si>
    <t>真是不讲道理的家伙。</t>
  </si>
  <si>
    <t>真是不講道理的傢伙。</t>
  </si>
  <si>
    <t>What an unreasonable fellow.</t>
  </si>
  <si>
    <t>Def-1200_8_1</t>
  </si>
  <si>
    <t xml:space="preserve">你竟然有这青风令牌！
虽然你不是寨里的弟兄，但有这令牌自然也是我们的朋友！</t>
  </si>
  <si>
    <t xml:space="preserve">你竟然有這青風令牌！
雖然你不是寨裏的弟兄，但有這令牌自然也是我們的朋友！</t>
  </si>
  <si>
    <t xml:space="preserve">You actually have this Blue Wind token!
Although you are not a brother of the camp, having this token naturally makes you our friend!</t>
  </si>
  <si>
    <t>Def-1200_8_2</t>
  </si>
  <si>
    <t>Def-1200_8_3</t>
  </si>
  <si>
    <t xml:space="preserve">兄弟，你真会说笑。
既然是朋友，怎么会阻拦你呀。</t>
  </si>
  <si>
    <t xml:space="preserve">兄弟，你真會說笑。
既然是朋友，怎麼會阻攔你呀。</t>
  </si>
  <si>
    <t xml:space="preserve">Brother, you really have a sense of humor.
Since we're friends, how could I stop you?</t>
  </si>
  <si>
    <t>Def-1200_9_1</t>
  </si>
  <si>
    <t>Def-1200_9_2</t>
  </si>
  <si>
    <t>Def-1200_9_3</t>
  </si>
  <si>
    <t>我不是外人，这是大当家亲自给我的令牌。</t>
  </si>
  <si>
    <t>我不是外人，這是大當家親自給我的令牌。</t>
  </si>
  <si>
    <t>I'm not an outsider, this is a token given to me personally by the leader.</t>
  </si>
  <si>
    <t>Def-1200_9_4</t>
  </si>
  <si>
    <t>要是大当家亲自给的令牌，那他就真不是外人……</t>
  </si>
  <si>
    <t>要是大當家親自給的令牌，那他就真不是外人……</t>
  </si>
  <si>
    <t>If the token was given by the leader himself, then he is really not an outsider...</t>
  </si>
  <si>
    <t>Def-1200_9_5</t>
  </si>
  <si>
    <t>什么狗屁眼神，这分明就是假货来蒙骗咱们的。</t>
  </si>
  <si>
    <t>什麼狗屁眼神，這分明就是假貨來矇騙咱們的。</t>
  </si>
  <si>
    <t>What kind of bullshit look is that, this is clearly a fake to deceive us.</t>
  </si>
  <si>
    <t>Def-1200_9_6</t>
  </si>
  <si>
    <t>Def-1200_9_7</t>
  </si>
  <si>
    <t>大哥，这可是真的……连大当家亲自留下的防伪标记都有。</t>
  </si>
  <si>
    <t>大哥，這可是真的……連大當家親自留下的防偽標記都有。</t>
  </si>
  <si>
    <t>Brother, this is real... even the anti-counterfeit mark left by the leader himself is there.</t>
  </si>
  <si>
    <t>Def-1200_9_8</t>
  </si>
  <si>
    <t>我去，看来是真的！</t>
  </si>
  <si>
    <t>我去，看來是真的！</t>
  </si>
  <si>
    <t>Damn, it seems to be real!</t>
  </si>
  <si>
    <t>Def-1200_9_9</t>
  </si>
  <si>
    <t xml:space="preserve">嘿嘿，是我们搞错了。
看来兄弟是自己人，您大人不记小人过，请多海涵。</t>
  </si>
  <si>
    <t xml:space="preserve">嘿嘿，是我們搞錯了。
看來兄弟是自己人，您大人不記小人過，請多海涵。</t>
  </si>
  <si>
    <t xml:space="preserve">Hehe, it seems we made a mistake.
It seems that you are one of us, please forgive us for our previous misunderstanding.</t>
  </si>
  <si>
    <t>Def-1200_9_10</t>
  </si>
  <si>
    <t>Def-1200_10_1</t>
  </si>
  <si>
    <t>原来是恩人来了，您快请进吧。</t>
  </si>
  <si>
    <t>原來是恩人來了，您快請進吧。</t>
  </si>
  <si>
    <t>So it's the benefactor who has come, please come in.</t>
  </si>
  <si>
    <t>Def-2140</t>
  </si>
  <si>
    <t>Def-2140_1_1</t>
  </si>
  <si>
    <t xml:space="preserve">站住！
这里不是你能来的地方，赶紧离开！</t>
  </si>
  <si>
    <t xml:space="preserve">站住！
這裏不是你能來的地方，趕緊離開！</t>
  </si>
  <si>
    <t xml:space="preserve">Stop!
This is not a place you can come, run away quickly!</t>
  </si>
  <si>
    <t>Def-2140_op_1_dialog</t>
  </si>
  <si>
    <t>Def-2140_op_1_1</t>
  </si>
  <si>
    <t>Def-2140_op_1_2</t>
  </si>
  <si>
    <t>在下{PlayerName}，慕名前来拜访。&lt;color=#097a76&gt;（名声达到3级声名鹊起）&lt;/color&gt;</t>
  </si>
  <si>
    <t>在下{PlayerName}，慕名前來拜訪。&lt;color=#097a76&gt;（名聲達到3級聲名鵲起）&lt;/color&gt;</t>
  </si>
  <si>
    <t>I am {PlayerName}, I came to visit because of your reputation.&lt;color=#097a76&gt;(Fame reached level 3 Reputable)&lt;/color&gt;</t>
  </si>
  <si>
    <t>Def-2140_op_1_3</t>
  </si>
  <si>
    <t>交由华青青出面。&lt;color=#097a76&gt;（华青青随行）&lt;/color&gt;</t>
  </si>
  <si>
    <t>交由華青青出面。&lt;color=#097a76&gt;（華青青隨行）&lt;/color&gt;</t>
  </si>
  <si>
    <t>Let Hua Qingqing handle it.&lt;color=#097a76&gt;(Hua Qingqing is accompanying)&lt;/color&gt;</t>
  </si>
  <si>
    <t>Def-2140_op_1_4</t>
  </si>
  <si>
    <t>这东西能证明我的身份吗？&lt;color=#097a76&gt;（出示爪甲挟刀）&lt;/color&gt;</t>
  </si>
  <si>
    <t>這東西能證明我的身份嗎？&lt;color=#097a76&gt;（出示爪甲挾刀）&lt;/color&gt;</t>
  </si>
  <si>
    <t>Can this prove my identity?&lt;color=#097a76&gt;(Show Claw blade)&lt;/color&gt;</t>
  </si>
  <si>
    <t>Def-2140_op_1_5</t>
  </si>
  <si>
    <t>转身离开。</t>
  </si>
  <si>
    <t>轉身離開。</t>
  </si>
  <si>
    <t>Turn around and run away.</t>
  </si>
  <si>
    <t>Def-2140_2_1</t>
  </si>
  <si>
    <t>Def-2140_3_1</t>
  </si>
  <si>
    <t>一群小贼也敢挡我的路，真是自不量力。</t>
  </si>
  <si>
    <t>一群小賊也敢擋我的路，真是自不量力。</t>
  </si>
  <si>
    <t>A bunch of thieves dare to block my way, really overestimating your abilities.</t>
  </si>
  <si>
    <t>Def-2140_5_1</t>
  </si>
  <si>
    <t>你的名号我听说过，请在此稍后，我进去通禀一声。</t>
  </si>
  <si>
    <t>你的名號我聽說過，請在此稍後，我進去通稟一聲。</t>
  </si>
  <si>
    <t>I've heard of your name, please wait here, I'll go in and report.</t>
  </si>
  <si>
    <t>Def-2140_5_2</t>
  </si>
  <si>
    <t>过了一会……</t>
  </si>
  <si>
    <t>過了一會……</t>
  </si>
  <si>
    <t>After a while...</t>
  </si>
  <si>
    <t>Def-2140_5_3</t>
  </si>
  <si>
    <t>我们老大有请，请进去吧。</t>
  </si>
  <si>
    <t>我們老大有請，請進去吧。</t>
  </si>
  <si>
    <t>Our boss invites you in, please come in.</t>
  </si>
  <si>
    <t>Def-2140_6_1</t>
  </si>
  <si>
    <t>喂，{PlayerName}是我朋友，你们为难他可就是跟我作对！</t>
  </si>
  <si>
    <t>喂，{PlayerName}是我朋友，你們為難他可就是跟我作對！</t>
  </si>
  <si>
    <t>Hey, {PlayerName} is my friend, if you make things difficult for him, you are against me!</t>
  </si>
  <si>
    <t>Def-2140_6_2</t>
  </si>
  <si>
    <t xml:space="preserve">哈哈，我们可不敢跟你作对。
既然是你的朋友，那就进去吧。</t>
  </si>
  <si>
    <t xml:space="preserve">哈哈，我們可不敢跟你作對。
既然是你的朋友，那就進去吧。</t>
  </si>
  <si>
    <t xml:space="preserve">Haha, we dare not oppose you.
Since he is your friend, let him in.</t>
  </si>
  <si>
    <t>Def-2140_7_1</t>
  </si>
  <si>
    <t xml:space="preserve">早知道是自己人，我又何必多此一举。
你请便吧。</t>
  </si>
  <si>
    <t xml:space="preserve">早知道是自己人，我又何必多此一舉。
你請便吧。</t>
  </si>
  <si>
    <t xml:space="preserve">If I had known it was one of us, I wouldn't have bothered.
Feel free to do as you please.</t>
  </si>
  <si>
    <t>Def-2110</t>
  </si>
  <si>
    <t>Def-2110_1_1</t>
  </si>
  <si>
    <t xml:space="preserve">嘿，干什么的！
这里岂是你能随便乱闯的。</t>
  </si>
  <si>
    <t xml:space="preserve">嘿，幹什麼的！
這裏豈是你能隨便亂闖的。</t>
  </si>
  <si>
    <t xml:space="preserve">Hey, what are you doing!
This is not a place where you can just barge in.</t>
  </si>
  <si>
    <t>Def-2110_op_1_dialog</t>
  </si>
  <si>
    <t>Def-2110_op_1_1</t>
  </si>
  <si>
    <t>Def-2110_op_1_2</t>
  </si>
  <si>
    <t>Def-2110_op_1_3</t>
  </si>
  <si>
    <t>这东西能证明我的身份吗？&lt;color=#097a76&gt;（出示通犀辟毒牌）&lt;/color&gt;</t>
  </si>
  <si>
    <t>這東西能證明我的身份嗎？&lt;color=#097a76&gt;（出示通犀闢毒牌）&lt;/color&gt;</t>
  </si>
  <si>
    <t>Can this prove my identity?&lt;color=#097a76&gt;(Show Detoxification plate)&lt;/color&gt;</t>
  </si>
  <si>
    <t>Def-2110_op_1_4</t>
  </si>
  <si>
    <t>Def-2110_2_1</t>
  </si>
  <si>
    <t>竟敢到摸金门闹事，真是找死！</t>
  </si>
  <si>
    <t>竟敢到摸金門鬧事，真是找死！</t>
  </si>
  <si>
    <t>Dare to make trouble in Tomb Raider Sect, you're really asking for death!</t>
  </si>
  <si>
    <t>Def-2110_3_1</t>
  </si>
  <si>
    <t>没眼力的人用来看门，会给自家门派莫名其妙惹来敌人。</t>
  </si>
  <si>
    <t>沒眼力的人用來看門，會給自家門派莫名其妙惹來敵人。</t>
  </si>
  <si>
    <t>Having someone without discernment as a gatekeeper can bring unnecessary enemies to your sect.</t>
  </si>
  <si>
    <t>Def-2110_5_1</t>
  </si>
  <si>
    <t>想不到我们摸金门如此低调，{PlayerSurName}少侠竟然登门拜访，实在三生有幸。</t>
  </si>
  <si>
    <t>想不到我們摸金門如此低調，{PlayerSurName}少俠竟然登門拜訪，實在三生有幸。</t>
  </si>
  <si>
    <t>I didn't expect that our Tomb Raider Sect is so low-key, yet young hero {PlayerSurName} came to visit, it's really an honor.</t>
  </si>
  <si>
    <t>Def-2110_5_2</t>
  </si>
  <si>
    <t>{PlayerSurName}少侠请进。</t>
  </si>
  <si>
    <t>{PlayerSurName}少俠請進。</t>
  </si>
  <si>
    <t>Young hero {PlayerSurName}, please come in.</t>
  </si>
  <si>
    <t>Def-2110_6_1</t>
  </si>
  <si>
    <t>既然是自己人，那就没什么问题了，你进去吧。</t>
  </si>
  <si>
    <t>既然是自己人，那就沒什麼問題了，你進去吧。</t>
  </si>
  <si>
    <t>Since you are one of us, there's no problem, you can go in.</t>
  </si>
  <si>
    <t>Def-2040</t>
  </si>
  <si>
    <t>Def-2040_1_1</t>
  </si>
  <si>
    <t xml:space="preserve">少侠请留步！
此地是神捕门，闲杂人等不得擅入！</t>
  </si>
  <si>
    <t xml:space="preserve">少俠請留步！
此地是神捕門，閒雜人等不得擅入！</t>
  </si>
  <si>
    <t xml:space="preserve">Young hero, please stop!
This place is the Crime Investigation Bureau, no unauthorized entry is allowed!</t>
  </si>
  <si>
    <t>Def-2040_op_1_dialog</t>
  </si>
  <si>
    <t>Def-2040_op_1_1</t>
  </si>
  <si>
    <t>Def-2040_op_1_2</t>
  </si>
  <si>
    <t>Def-2040_op_1_3</t>
  </si>
  <si>
    <t>交由洛千雪出面。&lt;color=#097a76&gt;（洛千雪随行）&lt;/color&gt;</t>
  </si>
  <si>
    <t>交由洛千雪出面。&lt;color=#097a76&gt;（洛千雪隨行）&lt;/color&gt;</t>
  </si>
  <si>
    <t>Let Luo Qianxue handle it.&lt;color=#097a76&gt;(Luo Qianxue accompanies)&lt;/color&gt;</t>
  </si>
  <si>
    <t>Def-2040_op_1_4</t>
  </si>
  <si>
    <t>这东西能证明我的身份吗？&lt;color=#097a76&gt;（出示神捕腰牌）&lt;/color&gt;</t>
  </si>
  <si>
    <t>這東西能證明我的身份嗎？&lt;color=#097a76&gt;（出示神捕腰牌）&lt;/color&gt;</t>
  </si>
  <si>
    <t>Can this prove my identity?&lt;color=#097a76&gt;(Show Crime Investigation token)&lt;/color&gt;</t>
  </si>
  <si>
    <t>Def-2040_op_1_5</t>
  </si>
  <si>
    <t>Def-2040_2_1</t>
  </si>
  <si>
    <t>竟敢到神捕门闹事，真是不知道死字怎么写！</t>
  </si>
  <si>
    <t>竟敢到神捕門鬧事，真是不知道死字怎麼寫！</t>
  </si>
  <si>
    <t>Daring to cause trouble at the Crime Investigation Bureau, you really don't know the word 'death'!</t>
  </si>
  <si>
    <t>Def-2040_3_1</t>
  </si>
  <si>
    <t>连自己家门都看不住，真是一群废物。</t>
  </si>
  <si>
    <t>連自己家門都看不住，真是一群廢物。</t>
  </si>
  <si>
    <t>Can't even guard your own home, what a bunch of wastes.</t>
  </si>
  <si>
    <t>Def-2040_5_1</t>
  </si>
  <si>
    <t xml:space="preserve">原来是{PlayerName}少侠，失敬失敬。
不过神捕门是关押重犯的地方，未得总捕头手谕，不能放人擅入，请{PlayerSurName}少侠见谅。</t>
  </si>
  <si>
    <t xml:space="preserve">原來是{PlayerName}少俠，失敬失敬。
不過神捕門是關押重犯的地方，未得總捕頭手諭，不能放人擅入，請{PlayerSurName}少俠見諒。</t>
  </si>
  <si>
    <t xml:space="preserve">So it's Young Hero {PlayerName}, my apologies.
However, the Crime Investigation Bureau is a place for detaining serious criminals. Without the chief's order, we can't let anyone in. Please understand, Young Hero {PlayerSurName}.</t>
  </si>
  <si>
    <t>Def-2040_6_1</t>
  </si>
  <si>
    <t>{PlayerName}是我朋友，此番来找总捕头商议要事，你们不得阻拦。</t>
  </si>
  <si>
    <t>{PlayerName}是我朋友，此番來找總捕頭商議要事，你們不得阻攔。</t>
  </si>
  <si>
    <t>{PlayerName} is my friend, and I'm here to discuss important matters with the chief. You must not stop me.</t>
  </si>
  <si>
    <t>Def-2040_6_2</t>
  </si>
  <si>
    <t>既然是洛捕头朋友，又是来找总捕头的，我们自当放行。</t>
  </si>
  <si>
    <t>既然是洛捕頭朋友，又是來找總捕頭的，我們自當放行。</t>
  </si>
  <si>
    <t>Since you are a friend of Luo, and you're here to see the chief, we will let you pass.</t>
  </si>
  <si>
    <t>Def-2040_7_1</t>
  </si>
  <si>
    <t xml:space="preserve">原来少侠曾是神捕门的同僚，这就是一家人了。
此番前来想必另有要事，我这就放行，请自便吧。</t>
  </si>
  <si>
    <t xml:space="preserve">原來少俠曾是神捕門的同僚，這就是一家人了。
此番前來想必另有要事，我這就放行，請自便吧。</t>
  </si>
  <si>
    <t xml:space="preserve">So, the young hero was once a colleague of the Crime Investigation Bureau, we are all family then.
You must have important matters to attend to, I will let you pass, please feel free.</t>
  </si>
  <si>
    <t>Def-2040_8_1</t>
  </si>
  <si>
    <t>主角转身离开一段距离</t>
  </si>
  <si>
    <t>主角轉身離開一段距離</t>
  </si>
  <si>
    <t>The protagonist runs away a certain distance</t>
  </si>
  <si>
    <t>Def-2080</t>
  </si>
  <si>
    <t>Def-2080_1_1</t>
  </si>
  <si>
    <t xml:space="preserve">少侠请留步！
此处乃是军事重地，闲杂人等不得擅入！</t>
  </si>
  <si>
    <t xml:space="preserve">少俠請留步！
此處乃是軍事重地，閒雜人等不得擅入！</t>
  </si>
  <si>
    <t xml:space="preserve">Young Hero, please stop!
This is a military area, no unauthorized entry is allowed!</t>
  </si>
  <si>
    <t>Def-2080_op_1_dialog</t>
  </si>
  <si>
    <t>Def-2080_op_1_1</t>
  </si>
  <si>
    <t>Def-2080_op_1_2</t>
  </si>
  <si>
    <t>在下{PlayerName}，慕名前来拜访。&lt;color=#097a76&gt;（名声达到4级后起之秀）&lt;/color&gt;</t>
  </si>
  <si>
    <t>在下{PlayerName}，慕名前來拜訪。&lt;color=#097a76&gt;（名聲達到4級後起之秀）&lt;/color&gt;</t>
  </si>
  <si>
    <t>I am {PlayerName}, here to visit because of your reputation.&lt;color=#097a76&gt;(Fame reaches Level 4 Rising Star)&lt;/color&gt;</t>
  </si>
  <si>
    <t>Def-2080_op_1_3</t>
  </si>
  <si>
    <t>交由叶银瓶出面。&lt;color=#097a76&gt;（叶银瓶随行）&lt;/color&gt;</t>
  </si>
  <si>
    <t>交由葉銀瓶出面。&lt;color=#097a76&gt;（葉銀瓶隨行）&lt;/color&gt;</t>
  </si>
  <si>
    <t>Let Ye Yinping handle it.&lt;color=#097a76&gt;(Ye Yinping accompanies)&lt;/color&gt;</t>
  </si>
  <si>
    <t>Def-2080_op_1_4</t>
  </si>
  <si>
    <t>Def-2080_op_1_5</t>
  </si>
  <si>
    <t>楚襄城被围，请叶帅出兵救援！</t>
  </si>
  <si>
    <t>楚襄城被圍，請葉帥出兵救援！</t>
  </si>
  <si>
    <t>Chuxiang City is surrounded, please send troops to rescue, General Ye!</t>
  </si>
  <si>
    <t>Def-2080_2_1</t>
  </si>
  <si>
    <t>来人，有人擅闯军营！</t>
  </si>
  <si>
    <t>來人，有人擅闖軍營！</t>
  </si>
  <si>
    <t>Guards, someone is intruding the camp!</t>
  </si>
  <si>
    <t>Def-2080_3_1</t>
  </si>
  <si>
    <t>久闻叶家军所向披靡，今日一试，不过如此！</t>
  </si>
  <si>
    <t>久聞葉家軍所向披靡，今日一試，不過如此！</t>
  </si>
  <si>
    <t>I've heard about the undefeated Ye Family Battalion, today I see it's nothing special!</t>
  </si>
  <si>
    <t>Def-2080_5_1</t>
  </si>
  <si>
    <t xml:space="preserve">原来是{PlayerName}少侠，失敬失敬。
不过没有叶帅的命令，我们无法放您入内，还请见谅。</t>
  </si>
  <si>
    <t xml:space="preserve">原來是{PlayerName}少俠，失敬失敬。
不過沒有葉帥的命令，我們無法放您入內，還請見諒。</t>
  </si>
  <si>
    <t xml:space="preserve">So it's Young Hero {PlayerName}, my apologies.
But without General Ye's order, we can't let you in. Please understand.</t>
  </si>
  <si>
    <t>Def-2080_6_1</t>
  </si>
  <si>
    <t>{PlayerName}是我朋友，找父帅有要事相商，你们不要拦阻他。</t>
  </si>
  <si>
    <t>{PlayerName}是我朋友，找父帥有要事相商，你們不要攔阻他。</t>
  </si>
  <si>
    <t>{PlayerName} is my friend, he has important matters to discuss with my father, you must not stop him.</t>
  </si>
  <si>
    <t>Def-2080_6_2</t>
  </si>
  <si>
    <t>既然有叶小姐陪同，那么{PlayerSurName}少侠请入内吧。</t>
  </si>
  <si>
    <t>既然有葉小姐陪同，那麼{PlayerSurName}少俠請入內吧。</t>
  </si>
  <si>
    <t>Since Miss Ye is accompanying, then please come in, Young Hero {PlayerSurName}.</t>
  </si>
  <si>
    <t>Def-2080_7_1</t>
  </si>
  <si>
    <t xml:space="preserve">竟然是如此大事！
少侠可自行入内向元帅禀报。</t>
  </si>
  <si>
    <t xml:space="preserve">竟然是如此大事！
少俠可自行入內向元帥稟報。</t>
  </si>
  <si>
    <t xml:space="preserve">Such a big matter!
Young Hero, you can go in and report to the marshal yourself.</t>
  </si>
  <si>
    <t>Def-2070</t>
  </si>
  <si>
    <t>Def-2070_1_1</t>
  </si>
  <si>
    <t xml:space="preserve">少侠请留步！
此地是琅琊剑阁，等闲之人不得入内。</t>
  </si>
  <si>
    <t xml:space="preserve">少俠請留步！
此地是琅琊劍閣，等閒之人不得入內。</t>
  </si>
  <si>
    <t xml:space="preserve">Young Hero, please stop!
This is Langya Sword Pavilion, ordinary people are not allowed in.</t>
  </si>
  <si>
    <t>Def-2070_op_1_dialog</t>
  </si>
  <si>
    <t>Def-2070_op_1_1</t>
  </si>
  <si>
    <t>Def-2070_op_1_2</t>
  </si>
  <si>
    <t>Def-2070_op_1_3</t>
  </si>
  <si>
    <t>交由欧冶恒出面。&lt;color=#097a76&gt;（欧冶恒随行）&lt;/color&gt;</t>
  </si>
  <si>
    <t>交由歐冶恆出面。&lt;color=#097a76&gt;（歐冶恆隨行）&lt;/color&gt;</t>
  </si>
  <si>
    <t>Let Ouye Heng handle it.&lt;color=#097a76&gt;(Ouye Heng accompanies)&lt;/color&gt;</t>
  </si>
  <si>
    <t>Def-2070_op_1_4</t>
  </si>
  <si>
    <t>交由独孤剑一出面。&lt;color=#097a76&gt;（独孤剑一随行）&lt;/color&gt;</t>
  </si>
  <si>
    <t>交由獨孤劍一出面。&lt;color=#097a76&gt;（獨孤劍一隨行）&lt;/color&gt;</t>
  </si>
  <si>
    <t>Let Dugu Jianyi handle it.&lt;color=#097a76&gt;(Dugu Jianyi accompanies)&lt;/color&gt;</t>
  </si>
  <si>
    <t>Def-2070_op_1_5</t>
  </si>
  <si>
    <t>这东西能证明我的身份吗？&lt;color=#097a76&gt;（出示玄铁令牌）&lt;/color&gt;</t>
  </si>
  <si>
    <t>這東西能證明我的身份嗎？&lt;color=#097a76&gt;（出示玄鐵令牌）&lt;/color&gt;</t>
  </si>
  <si>
    <t>Can this prove my identity?&lt;color=#097a76&gt;(Show Black iron token)&lt;/color&gt;</t>
  </si>
  <si>
    <t>Def-2070_op_1_6</t>
  </si>
  <si>
    <t>Def-2070_2_1</t>
  </si>
  <si>
    <t>冒犯剑阁者，死！</t>
  </si>
  <si>
    <t>冒犯劍閣者，死！</t>
  </si>
  <si>
    <t>Those who offend the Sword Pavilion, die!</t>
  </si>
  <si>
    <t>Def-2070_3_1</t>
  </si>
  <si>
    <t>琅琊剑阁不过如此！</t>
  </si>
  <si>
    <t>琅琊劍閣不過如此！</t>
  </si>
  <si>
    <t>Langya Sword Pavilion is nothing special!</t>
  </si>
  <si>
    <t>Def-2070_5_1</t>
  </si>
  <si>
    <t xml:space="preserve">原来是{PlayerName}少侠，失敬失敬。
{PlayerSurName}少侠请自便。</t>
  </si>
  <si>
    <t xml:space="preserve">原來是{PlayerName}少俠，失敬失敬。
{PlayerSurName}少俠請自便。</t>
  </si>
  <si>
    <t xml:space="preserve">So it's Young Hero {PlayerName}, my apologies.
Young Hero {PlayerSurName}, please feel free.</t>
  </si>
  <si>
    <t>Def-2070_6_1</t>
  </si>
  <si>
    <t>{PlayerName}是我的挚友，并非等闲之人。</t>
  </si>
  <si>
    <t>{PlayerName}是我的摯友，並非等閒之人。</t>
  </si>
  <si>
    <t>{PlayerName} is my close friend, not an ordinary person.</t>
  </si>
  <si>
    <t>Def-2070_6_2</t>
  </si>
  <si>
    <t xml:space="preserve">既然有欧冶师兄作保自然没有问题。
{PlayerSurName}少侠请入内吧。</t>
  </si>
  <si>
    <t xml:space="preserve">既然有歐冶師兄作保自然沒有問題。
{PlayerSurName}少俠請入內吧。</t>
  </si>
  <si>
    <t xml:space="preserve">Since Brother Ou Ye vouches for you, there's naturally no problem.
Young Hero {PlayerSurName}, please come in.</t>
  </si>
  <si>
    <t>Def-2070_7_1</t>
  </si>
  <si>
    <t xml:space="preserve">原来少侠师出同门，那便算不得等闲之辈。
请少侠自便吧。</t>
  </si>
  <si>
    <t xml:space="preserve">原來少俠師出同門，那便算不得等閒之輩。
請少俠自便吧。</t>
  </si>
  <si>
    <t xml:space="preserve">So the young hero is from the same sect, then you are not an ordinary person.
Please feel free, Young Hero.</t>
  </si>
  <si>
    <t>Def-2070_9_1</t>
  </si>
  <si>
    <t>Def-2070_9_2</t>
  </si>
  <si>
    <t xml:space="preserve">既然有独孤师兄作保自然没有问题。
{PlayerSurName}少侠请入内吧。</t>
  </si>
  <si>
    <t xml:space="preserve">既然有獨孤師兄作保自然沒有問題。
{PlayerSurName}少俠請入內吧。</t>
  </si>
  <si>
    <t xml:space="preserve">Since Brother Dugu is vouching for you, there's naturally no problem.
{PlayerSurName} Young hero, please come in.</t>
  </si>
  <si>
    <t>Def-2050</t>
  </si>
  <si>
    <t>Def-2050_1_1</t>
  </si>
  <si>
    <t>这里是九江水寨，不是你能随意乱进的地方！</t>
  </si>
  <si>
    <t>這裏是九江水寨，不是你能隨意亂進的地方！</t>
  </si>
  <si>
    <t>This is Jiujiang Fotress, not a place you can just barge into!</t>
  </si>
  <si>
    <t>Def-2050_op_1_dialog</t>
  </si>
  <si>
    <t>Def-2050_op_1_1</t>
  </si>
  <si>
    <t>Def-2050_op_1_2</t>
  </si>
  <si>
    <t>Def-2050_op_1_3</t>
  </si>
  <si>
    <t>交由定海棠出面。&lt;color=#097a76&gt;（定海棠随行）&lt;/color&gt;</t>
  </si>
  <si>
    <t>交由定海棠出面。&lt;color=#097a76&gt;（定海棠隨行）&lt;/color&gt;</t>
  </si>
  <si>
    <t>Let Ding Haitang handle it. &lt;color=#097a76&gt;(Ding Haitang accompanies)&lt;/color&gt;</t>
  </si>
  <si>
    <t>Def-2050_op_1_4</t>
  </si>
  <si>
    <t>这东西能证明我的身份吗？&lt;color=#097a76&gt;（出示九江鱼篓）&lt;/color&gt;</t>
  </si>
  <si>
    <t>這東西能證明我的身份嗎？&lt;color=#097a76&gt;（出示九江魚簍）&lt;/color&gt;</t>
  </si>
  <si>
    <t>Can this prove my identity? &lt;color=#097a76&gt;(Show Jiujiang fish pole)&lt;/color&gt;</t>
  </si>
  <si>
    <t>Def-2050_op_1_5</t>
  </si>
  <si>
    <t>Def-2050_2_1</t>
  </si>
  <si>
    <t>小子，你找死！</t>
  </si>
  <si>
    <t>Kid, you're courting death!</t>
  </si>
  <si>
    <t>Def-2050_3_1</t>
  </si>
  <si>
    <t>我真的不喜欢打打杀杀，实在是形势所迫。</t>
  </si>
  <si>
    <t>我真的不喜歡打打殺殺，實在是形勢所迫。</t>
  </si>
  <si>
    <t>I really don't like fighting and killing, it's just the situation that forces me.</t>
  </si>
  <si>
    <t>Def-2050_5_1</t>
  </si>
  <si>
    <t xml:space="preserve">你就是{PlayerName}？你现在的名气可不小啊。
我们水寨如今正缺人手，像你这样的好汉若能加入水寨，定会得到寨主重用。</t>
  </si>
  <si>
    <t xml:space="preserve">你就是{PlayerName}？你現在的名氣可不小啊。
我們水寨如今正缺人手，像你這樣的好漢若能加入水寨，定會得到寨主重用。</t>
  </si>
  <si>
    <t xml:space="preserve">Are you {PlayerName}? You're quite famous now.
Our water stronghold is currently short of manpower. If a brave man like you could join us, you would certainly be highly valued by the stronghold leader.</t>
  </si>
  <si>
    <t>Def-2050_5_2</t>
  </si>
  <si>
    <t>你若找寨主有事商议径直进去便是。</t>
  </si>
  <si>
    <t>你若找寨主有事商議徑直進去便是。</t>
  </si>
  <si>
    <t>If you have something to discuss with the camp leader, just go straight in.</t>
  </si>
  <si>
    <t>Def-2050_6_1</t>
  </si>
  <si>
    <t xml:space="preserve">你们眼睛都长哪里去了？
无视我的存在吗！</t>
  </si>
  <si>
    <t xml:space="preserve">你們眼睛都長哪裏去了？
無視我的存在嗎！</t>
  </si>
  <si>
    <t xml:space="preserve">Where are your eyes?
Do you pierce my existence?</t>
  </si>
  <si>
    <t>Def-2050_6_2</t>
  </si>
  <si>
    <t xml:space="preserve">原来是大小姐！
请大小姐恕罪，我们不知道这位是您的朋友，这就放行。</t>
  </si>
  <si>
    <t xml:space="preserve">原來是大小姐！
請大小姐恕罪，我們不知道這位是您的朋友，這就放行。</t>
  </si>
  <si>
    <t xml:space="preserve">So it's the young lady!
Please forgive us, young lady. We didn't know this person was your friend. We will let him pass now.</t>
  </si>
  <si>
    <t>Def-2050_7_1</t>
  </si>
  <si>
    <t xml:space="preserve">大水冲了龙王庙，原来是自家兄弟造访！
欢迎欢迎，请里面进吧。</t>
  </si>
  <si>
    <t xml:space="preserve">大水衝了龍王廟，原來是自家兄弟造訪！
歡迎歡迎，請裏面進吧。</t>
  </si>
  <si>
    <t xml:space="preserve">It's a case of the water flooding the Dragon King's Temple - it's our own brother visiting!
Welcome, welcome, please come in.</t>
  </si>
  <si>
    <t>Def-2020</t>
  </si>
  <si>
    <t>Def-2020_1_1</t>
  </si>
  <si>
    <t xml:space="preserve">施主请留步！
施主戾气深重，不宜入寺礼佛，还请离开！</t>
  </si>
  <si>
    <t xml:space="preserve">施主請留步！
施主戾氣深重，不宜入寺禮佛，還請離開！</t>
  </si>
  <si>
    <t>Def-2020_op_1_dialog</t>
  </si>
  <si>
    <t>Def-2020_op_1_1</t>
  </si>
  <si>
    <t>Def-2020_op_1_2</t>
  </si>
  <si>
    <t>大师您且听我说……（口才达到融会贯通）</t>
  </si>
  <si>
    <t>大師您且聽我說……（口才達到融會貫通）</t>
  </si>
  <si>
    <t>Def-2020_op_1_3</t>
  </si>
  <si>
    <t>交由癞头癫出面。&lt;color=#097a76&gt;（癞头癫随行）&lt;/color&gt;</t>
  </si>
  <si>
    <t>交由癩頭癲出面。&lt;color=#097a76&gt;（癩頭癲隨行）&lt;/color&gt;</t>
  </si>
  <si>
    <t>Def-2020_op_1_4</t>
  </si>
  <si>
    <t>这东西能证明我的身份吗？&lt;color=#097a76&gt;（出示菩提佛珠）&lt;/color&gt;</t>
  </si>
  <si>
    <t>這東西能證明我的身份嗎？&lt;color=#097a76&gt;（出示菩提佛珠）&lt;/color&gt;</t>
  </si>
  <si>
    <t>Def-2020_op_1_5</t>
  </si>
  <si>
    <t>Def-2020_2_1</t>
  </si>
  <si>
    <t>阿弥陀佛，施主妄动无名之火，小僧只好护法降魔！</t>
  </si>
  <si>
    <t>阿彌陀佛，施主妄動無名之火，小僧只好護法降魔！</t>
  </si>
  <si>
    <t>Def-2020_3_1</t>
  </si>
  <si>
    <t>我若一心成魔，就算请下漫天神佛也保佑不了你们！</t>
  </si>
  <si>
    <t>我若一心成魔，就算請下漫天神佛也保佑不了你們！</t>
  </si>
  <si>
    <t>Def-2020_5_1</t>
  </si>
  <si>
    <t>所谓“放下屠刀立地成佛……</t>
  </si>
  <si>
    <t>所謂“放下屠刀立地成佛……</t>
  </si>
  <si>
    <t>Def-2020_5_2</t>
  </si>
  <si>
    <t>一刻之后……</t>
  </si>
  <si>
    <t>一刻之後……</t>
  </si>
  <si>
    <t>Def-2020_5_3</t>
  </si>
  <si>
    <t xml:space="preserve">阿弥陀佛，施主点醒小僧。
小僧着相了，既然施主有向善之心，就请入内吧。</t>
  </si>
  <si>
    <t xml:space="preserve">阿彌陀佛，施主點醒小僧。
小僧著相了，既然施主有向善之心，就請入內吧。</t>
  </si>
  <si>
    <t>Def-2020_6_1</t>
  </si>
  <si>
    <t xml:space="preserve">你这小家伙怎么如此呆板！
人心善恶岂是光看表面就能下定论的？</t>
  </si>
  <si>
    <t xml:space="preserve">你這小家夥怎麼如此呆板！
人心善惡豈是光看表面就能下定論的？</t>
  </si>
  <si>
    <t>Def-2020_6_2</t>
  </si>
  <si>
    <t>这位{PlayerSurName}施主是好是歹，难道我反倒不如你分得清？</t>
  </si>
  <si>
    <t>這位{PlayerSurName}施主是好是歹，難道我反倒不如你分得清？</t>
  </si>
  <si>
    <t>Def-2020_6_3</t>
  </si>
  <si>
    <t>师叔教训的是，小僧着相了。</t>
  </si>
  <si>
    <t>師叔教訓的是，小僧著相了。</t>
  </si>
  <si>
    <t>Def-2020_6_4</t>
  </si>
  <si>
    <t>阿弥陀佛，请施主入内吧。</t>
  </si>
  <si>
    <t>阿彌陀佛，請施主入內吧。</t>
  </si>
  <si>
    <t>Def-2020_7_1</t>
  </si>
  <si>
    <t xml:space="preserve">原来你是从释法寺走出的败类！
今天小僧要与众位师兄清理门户！</t>
  </si>
  <si>
    <t xml:space="preserve">原來你是從釋法寺走出的敗類！
今天小僧要與眾位師兄清理門戶！</t>
  </si>
  <si>
    <t>Def-2020_9_1</t>
  </si>
  <si>
    <t>本以为会看在曾经同门情分上让我进去，没想到竟然如此不顾情面，这就休怪我出手无情了。</t>
  </si>
  <si>
    <t>本以為會看在曾經同門情分上讓我進去，沒想到竟然如此不顧情面，這就休怪我出手無情了。</t>
  </si>
  <si>
    <t>Def-2020_10_1</t>
  </si>
  <si>
    <t>此处是佛门清净地，女施主不宜入内，请施主留步。</t>
  </si>
  <si>
    <t>此處是佛門清淨地，女施主不宜入內，請施主留步。</t>
  </si>
  <si>
    <t>Def-2020_11_1</t>
  </si>
  <si>
    <t>规矩是给普通人定的，对我完全不适用。</t>
  </si>
  <si>
    <t>規矩是給普通人定的，對我完全不適用。</t>
  </si>
  <si>
    <t>Def-2020_12_1</t>
  </si>
  <si>
    <t>所谓“色即是空 空即是色”……</t>
  </si>
  <si>
    <t>所謂“色即是空 空即是色”……</t>
  </si>
  <si>
    <t>Def-2020_12_2</t>
  </si>
  <si>
    <t>Def-2020_12_3</t>
  </si>
  <si>
    <t xml:space="preserve">阿弥陀佛，施主点醒小僧。
小僧着相了，请施主们入内吧。</t>
  </si>
  <si>
    <t xml:space="preserve">阿彌陀佛，施主點醒小僧。
小僧著相了，請施主們入內吧。</t>
  </si>
  <si>
    <t>Def-2020_13_1</t>
  </si>
  <si>
    <t xml:space="preserve">你这小家伙怎么如此呆板！
色相即皮囊，一切为空，你这是只看表面不究根本！</t>
  </si>
  <si>
    <t xml:space="preserve">你這小家夥怎麼如此呆板！
色相即皮囊，一切為空，你這是只看表面不究根本！</t>
  </si>
  <si>
    <t>Def-2020_13_2</t>
  </si>
  <si>
    <t xml:space="preserve">施主哪分男女，只有你心中的男女之别！
你的修行不够，罚你多抄几份《多心经》仔细感悟佛法。</t>
  </si>
  <si>
    <t xml:space="preserve">施主哪分男女，只有你心中的男女之別！
你的修行不夠，罰你多抄幾份《多心經》仔細感悟佛法。</t>
  </si>
  <si>
    <t>Def-2020_13_3</t>
  </si>
  <si>
    <t>Def-2020_13_4</t>
  </si>
  <si>
    <t>阿弥陀佛，请施主们入内吧。</t>
  </si>
  <si>
    <t>阿彌陀佛，請施主們入內吧。</t>
  </si>
  <si>
    <t>Def-2020_14_1</t>
  </si>
  <si>
    <t xml:space="preserve">既然施主跟释法寺有如此渊源，想必此行必有缘故。
小僧不便再做阻拦，请各位施主入内吧。</t>
  </si>
  <si>
    <t xml:space="preserve">既然施主跟釋法寺有如此淵源，想必此行必有緣故。
小僧不便再做阻攔，請各位施主入內吧。</t>
  </si>
  <si>
    <t>Def-2020_15_1</t>
  </si>
  <si>
    <t>Def-2030</t>
  </si>
  <si>
    <t>Def-2030_1_1</t>
  </si>
  <si>
    <t>来人止步，寻常人不得擅入，请报上名来！</t>
  </si>
  <si>
    <t>來人止步，尋常人不得擅入，請報上名來！</t>
  </si>
  <si>
    <t>Halt, ordinary people are not allowed to enter, please state your name!</t>
  </si>
  <si>
    <t>Def-2030_1_2</t>
  </si>
  <si>
    <t>这里是什么稀罕地方，寻常人不能入内，莫非进这里还有什么讲究吗？</t>
  </si>
  <si>
    <t>這裏是什麼稀罕地方，尋常人不能入內，莫非進這裏還有什麼講究嗎？</t>
  </si>
  <si>
    <t>What's so special about this place that ordinary people can't enter? Is there any particular rule to enter here?</t>
  </si>
  <si>
    <t>Def-2030_1_3</t>
  </si>
  <si>
    <t>所谓“谈笑有鸿儒，往来无白丁”，此处乃是儒圣馆，来往之人不是大儒便是名士，若是庸人俗人混迹其中，岂非大煞风景。</t>
  </si>
  <si>
    <t>所謂“談笑有鴻儒，往來無白丁”，此處乃是儒聖館，來往之人不是大儒便是名士，若是庸人俗人混跡其中，豈非大煞風景。</t>
  </si>
  <si>
    <t>The so-called "talk and laugh with great scholars, no commoners come and go", this is the Confucius Temple, the people who come and go are either great scholars or famous people. If commoners mingle among them, wouldn't it spoil the scenery?</t>
  </si>
  <si>
    <t>Def-2030_1_4</t>
  </si>
  <si>
    <t>我怀疑你在讥讽我是个没啥学识的无名小卒，不配进你们这儒圣馆！</t>
  </si>
  <si>
    <t>我懷疑你在譏諷我是個沒啥學識的無名小卒，不配進你們這儒聖館！</t>
  </si>
  <si>
    <t>I suspect you're mocking me for being an uneducated nobody, not worthy to enter your Confucius Temple!</t>
  </si>
  <si>
    <t>Def-2030_1_5</t>
  </si>
  <si>
    <t>看破不说破，何必要自取其辱呢。</t>
  </si>
  <si>
    <t>看破不說破，何必要自取其辱呢。</t>
  </si>
  <si>
    <t>Why humiliate yourself by pointing out the obvious?</t>
  </si>
  <si>
    <t>Def-2030_1_6</t>
  </si>
  <si>
    <t>Def-2030_op_1_dialog</t>
  </si>
  <si>
    <t>（这儒圣馆看门的都这么嚣张，真好奇这儒圣馆到底有什么底蕴，能让他们如此目中无人！）</t>
  </si>
  <si>
    <t>（這儒聖館看門的都這麼囂張，真好奇這儒聖館到底有什麼底蘊，能讓他們如此目中無人！）</t>
  </si>
  <si>
    <t>(The gatekeepers of this Confucius Temple are so arrogant, I'm really curious about what's so special about this Confucius Temple that makes them so condescending!)</t>
  </si>
  <si>
    <t>Def-2030_op_1_1</t>
  </si>
  <si>
    <t>Def-2030_op_1_2</t>
  </si>
  <si>
    <t>在下{PlayerName}，慕名前来拜访。&lt;color=#097a76&gt;（名声达到5级闻名遐迩）&lt;/color&gt;</t>
  </si>
  <si>
    <t>在下{PlayerName}，慕名前來拜訪。&lt;color=#097a76&gt;（名聲達到5級聞名遐邇）&lt;/color&gt;</t>
  </si>
  <si>
    <t>I am {PlayerName}, here to visit you by reputation.&lt;color=#097a76&gt;(Fame reached level 5 Famous)&lt;/color&gt;</t>
  </si>
  <si>
    <t>Def-2030_op_1_3</t>
  </si>
  <si>
    <t>交由蔡攸之出面。&lt;color=#097a76&gt;（蔡攸之随行）&lt;/color&gt;</t>
  </si>
  <si>
    <t>交由蔡攸之出面。&lt;color=#097a76&gt;（蔡攸之隨行）&lt;/color&gt;</t>
  </si>
  <si>
    <t>Let Cai Youzhi handle it. &lt;color=#097a76&gt;(Cai Youzhi accompanies)&lt;/color&gt;</t>
  </si>
  <si>
    <t>Def-2030_op_1_4</t>
  </si>
  <si>
    <t>这东西能证明我的身份吗？&lt;color=#097a76&gt;（出示君子玉）&lt;/color&gt;</t>
  </si>
  <si>
    <t>這東西能證明我的身份嗎？&lt;color=#097a76&gt;（出示君子玉）&lt;/color&gt;</t>
  </si>
  <si>
    <t>Can this prove my identity? &lt;color=#097a76&gt;(Show Gentleman gem)&lt;/color&gt;</t>
  </si>
  <si>
    <t>Def-2030_op_1_5</t>
  </si>
  <si>
    <t>Def-2030_op_1_6</t>
  </si>
  <si>
    <t>在下新晋举人{PlayerName}，慕名前来拜访。</t>
  </si>
  <si>
    <t>在下新晉舉人{PlayerName}，慕名前來拜訪。</t>
  </si>
  <si>
    <t>I am the newly promoted scholar {PlayerName}, I came to visit out of admiration.</t>
  </si>
  <si>
    <t>Def-2030_op_1_7</t>
  </si>
  <si>
    <t>出示齐王引荐信。</t>
  </si>
  <si>
    <t>出示齊王引薦信。</t>
  </si>
  <si>
    <t>Present the recommendation letter from Duke Qi.</t>
  </si>
  <si>
    <t>Def-2030_2_1</t>
  </si>
  <si>
    <t>今天就让你这家伙开开眼界，儒圣馆不但独占文采鳌头，武学一道也是三教之冠！</t>
  </si>
  <si>
    <t>今天就讓你這傢伙開開眼界，儒聖館不但獨佔文采鰲頭，武學一道也是三教之冠！</t>
  </si>
  <si>
    <t>Today, let's open your eyes, not only does the Confucius Temple monopolize literary talent, but it also tops the three teachings in martial arts!</t>
  </si>
  <si>
    <t>Def-2030_3_1</t>
  </si>
  <si>
    <t>儒圣馆的不自量力倒是首屈一指，今日算是领教了。</t>
  </si>
  <si>
    <t>儒聖館的不自量力倒是首屈一指，今日算是領教了。</t>
  </si>
  <si>
    <t>The Confucius Temple's overconfidence is indeed second to none, I've learned a lot today.</t>
  </si>
  <si>
    <t>Def-2030_5_1</t>
  </si>
  <si>
    <t xml:space="preserve">原来是{PlayerSurName}公子，敝人有眼无珠还请恕罪。
{PlayerSurName}公子造访，欢迎之至，快请入内吧。</t>
  </si>
  <si>
    <t xml:space="preserve">原來是{PlayerSurName}公子，敝人有眼無珠還請恕罪。
{PlayerSurName}公子造訪，歡迎之至，快請入內吧。</t>
  </si>
  <si>
    <t xml:space="preserve">So it's Master {PlayerSurName}, I apologize for my ignorance.
Welcome to Master {PlayerSurName}, please come in.</t>
  </si>
  <si>
    <t>Def-2030_6_1</t>
  </si>
  <si>
    <t>{PlayerSurName}兄是我朋友，来这里跟家父请教学问，可不必拦阻。</t>
  </si>
  <si>
    <t>{PlayerSurName}兄是我朋友，來這裏跟家父請教學問，可不必攔阻。</t>
  </si>
  <si>
    <t>{PlayerSurName} is my friend, he came here to learn from my father, there's no need to stop him.</t>
  </si>
  <si>
    <t>Def-2030_6_2</t>
  </si>
  <si>
    <t>Def-2030_7_1</t>
  </si>
  <si>
    <t xml:space="preserve">想不到公子和儒圣馆有如此的渊源！
既然有儒圣馆信物，那么就请公子入内吧。</t>
  </si>
  <si>
    <t xml:space="preserve">想不到公子和儒聖館有如此的淵源！
既然有儒聖館信物，那麼就請公子入內吧。</t>
  </si>
  <si>
    <t xml:space="preserve">I didn't expect you to have such a deep connection with the Confucius Temple!
Since you have the Confucius Temple token, please come in.</t>
  </si>
  <si>
    <t>Def-2030_9_1</t>
  </si>
  <si>
    <t xml:space="preserve">原来您就是馆主时常提起的新晋举人！
馆主特意吩咐，若是你来，不必阻拦，公子请入内吧。</t>
  </si>
  <si>
    <t xml:space="preserve">原來您就是館主時常提起的新晉舉人！
館主特意吩咐，若是你來，不必阻攔，公子請入內吧。</t>
  </si>
  <si>
    <t xml:space="preserve">So you're the newly promoted scholar that the master often mentions!
The master specifically instructed that if you come, there's no need to stop you. Please come in.</t>
  </si>
  <si>
    <t>Def-2030_10_1</t>
  </si>
  <si>
    <t>馆主吩咐过，近来多有冒充之人，因此凡是首次入馆的举人都需要对上三副对子，以辨真伪，然后方可入内。</t>
  </si>
  <si>
    <t>館主吩咐過，近來多有冒充之人，因此凡是首次入館的舉人都需要對上三副對子，以辨真偽，然後方可入內。</t>
  </si>
  <si>
    <t>The master instructed that recently there have been many imposters, so all scholars who enter the temple for the first time need to match three pairs of couplets to distinguish the real from the fake, and then they can enter.</t>
  </si>
  <si>
    <t>Def-2030_10_2</t>
  </si>
  <si>
    <t xml:space="preserve">三副对子而已，对我来说不在话下！
请你出题吧。</t>
  </si>
  <si>
    <t xml:space="preserve">三副對子而已，對我來說不在話下！
請你出題吧。</t>
  </si>
  <si>
    <t xml:space="preserve">Just three pairs of couplets, it's nothing to me!
Please give me the question.</t>
  </si>
  <si>
    <t>Def-2030_10_3</t>
  </si>
  <si>
    <t>好，少侠请听好了。</t>
  </si>
  <si>
    <t>好，少俠請聽好了。</t>
  </si>
  <si>
    <t>Okay, listen carefully, young hero.</t>
  </si>
  <si>
    <t>Def-2030_11_1</t>
  </si>
  <si>
    <t>公子学识货真价实，已通过考验，请公子移步入馆吧。</t>
  </si>
  <si>
    <t>公子學識貨真價實，已透過考驗，請公子移步入館吧。</t>
  </si>
  <si>
    <t>The young master is truly knowledgeable and has passed the test, please proceed into the hall.</t>
  </si>
  <si>
    <t>Def-2030_12_1</t>
  </si>
  <si>
    <t>阁下举人身份存疑，未通过考验不得入内。</t>
  </si>
  <si>
    <t>閣下舉人身份存疑，未透過考驗不得入內。</t>
  </si>
  <si>
    <t>You, Graduate, have doubts and cannot enter without passing the test.</t>
  </si>
  <si>
    <t>Def-2030_13_1</t>
  </si>
  <si>
    <t xml:space="preserve">这里不是你这种人能来的地方。
请不要失了体面，自找难堪！</t>
  </si>
  <si>
    <t xml:space="preserve">這裏不是你這種人能來的地方。
請不要失了體面，自找難堪！</t>
  </si>
  <si>
    <t xml:space="preserve">This is not a place for people like you.
Please don't lose your dignity and embarrass yourself!</t>
  </si>
  <si>
    <t>Def-2030_14_1</t>
  </si>
  <si>
    <t>原来是齐王殿下引荐之人，那便是儒圣馆的贵客，请您入内吧。</t>
  </si>
  <si>
    <t>原來是齊王殿下引薦之人，那便是儒聖館的貴客，請您入內吧。</t>
  </si>
  <si>
    <t>So you are the one recommended by Duke Qi, then you are a distinguished guest of Confucius Temple, please come in.</t>
  </si>
  <si>
    <t>School-2010-A</t>
  </si>
  <si>
    <t>School-2010-A_1_1</t>
  </si>
  <si>
    <t xml:space="preserve">晚辈{PlayerName}，久仰道玄宗大名，今日特来拜会。
恳请真人将晚辈收录门下，晚辈定不会辱没道玄宗的威名。</t>
  </si>
  <si>
    <t xml:space="preserve">晚輩{PlayerName}，久仰道玄宗大名，今日特來拜會。
懇請真人將晚輩收錄門下，晚輩定不會辱沒道玄宗的威名。</t>
  </si>
  <si>
    <t xml:space="preserve">I, the younger generation {PlayerName}, have long admired the Taoist Sect, and I am here today to pay a visit.
I sincerely ask the master to accept me as a disciple, I will not disgrace the reputation of the Taoist Sect.</t>
  </si>
  <si>
    <t>School-2010-A_1_2</t>
  </si>
  <si>
    <t xml:space="preserve">凡道玄宗弟子无一不是德行兼备、义薄云天之辈。
且让老道看看你的品行如何……</t>
  </si>
  <si>
    <t xml:space="preserve">凡道玄宗弟子無一不是德行兼備、義薄雲天之輩。
且讓老道看看你的品行如何……</t>
  </si>
  <si>
    <t xml:space="preserve">Every disciple of the Taoist Sect is virtuous and all-around.
Let the old Taoist see what your character is like...</t>
  </si>
  <si>
    <t>School-2010-A_1_3</t>
  </si>
  <si>
    <t>片刻之后……</t>
  </si>
  <si>
    <t>片刻之後……</t>
  </si>
  <si>
    <t>School-2010-A_2_1</t>
  </si>
  <si>
    <t>可惜，可惜。</t>
  </si>
  <si>
    <t>What a pity, what a pity.</t>
  </si>
  <si>
    <t>School-2010-A_2_2</t>
  </si>
  <si>
    <t>你虽然资质尚佳，然而品行未能达到老道要求，故而你与道玄宗暂时无缘。</t>
  </si>
  <si>
    <t>你雖然資質尚佳，然而品行未能達到老道要求，故而你與道玄宗暫時無緣。</t>
  </si>
  <si>
    <t>Although your aptitude is good, your character does not meet the requirements of the old Taoist, so you are temporarily not destined for the Taoist Sect.</t>
  </si>
  <si>
    <t>School-2010-A_2_3</t>
  </si>
  <si>
    <t>请问真人，晚辈究竟哪里不达要求，相差又有多少呢？</t>
  </si>
  <si>
    <t>請問真人，晚輩究竟哪裏不達要求，相差又有多少呢？</t>
  </si>
  <si>
    <t>May I ask the master, where exactly do I not meet the requirements, and how much is the difference?</t>
  </si>
  <si>
    <t>School-2010-A_2_4</t>
  </si>
  <si>
    <t>只可意会不可言传，你且用心体会吧。</t>
  </si>
  <si>
    <t>只可意會不可言傳，你且用心體會吧。</t>
  </si>
  <si>
    <t>It can only be understood and not explained, you should try to understand it yourself.</t>
  </si>
  <si>
    <t>School-2010-A_3_1</t>
  </si>
  <si>
    <t>不错，不错。</t>
  </si>
  <si>
    <t>不錯，不錯。</t>
  </si>
  <si>
    <t>Good, good.</t>
  </si>
  <si>
    <t>School-2010-A_3_2</t>
  </si>
  <si>
    <t>你的品行、资质，老道非常满意，算是通过老道的基础考验了。</t>
  </si>
  <si>
    <t>你的品行、資質，老道非常滿意，算是透過老道的基礎考驗了。</t>
  </si>
  <si>
    <t>Your character and aptitude are very satisfactory to the old Taoist, and you have passed the basic test of the old Taoist.</t>
  </si>
  <si>
    <t>School-2010-A_3_3</t>
  </si>
  <si>
    <t>这么说，我有机会能加入道玄宗了？</t>
  </si>
  <si>
    <t>這麼說，我有機會能加入道玄宗了？</t>
  </si>
  <si>
    <t>So, do I have a chance to join the Taoist Sect?</t>
  </si>
  <si>
    <t>School-2010-A_3_4</t>
  </si>
  <si>
    <t>还没请教真人如何称呼？</t>
  </si>
  <si>
    <t>還沒請教真人如何稱呼？</t>
  </si>
  <si>
    <t>Haven't asked the master how to address him?</t>
  </si>
  <si>
    <t>School-2010-A_3_5</t>
  </si>
  <si>
    <t>老夫重阳子，现居道玄宗掌教之职。</t>
  </si>
  <si>
    <t>老夫重陽子，現居道玄宗掌教之職。</t>
  </si>
  <si>
    <t>I am Zhong Yangzi, currently the head of the Taoist Sect.</t>
  </si>
  <si>
    <t>School-2010-A_3_6</t>
  </si>
  <si>
    <t xml:space="preserve">年轻人火气急，易冲动。
且稍安勿躁，先听老道给你介绍一番，再做定夺不迟。</t>
  </si>
  <si>
    <t xml:space="preserve">年輕人火氣急，易衝動。
且稍安勿躁，先聽老道給你介紹一番，再做定奪不遲。</t>
  </si>
  <si>
    <t xml:space="preserve">Young people are impulsive and easy to get agitated.
Just be patient, listen to the old Taoist's introduction first, and then make a decision.</t>
  </si>
  <si>
    <t>School-2010-A_3_7</t>
  </si>
  <si>
    <t>说说吧，你想要了解什么？</t>
  </si>
  <si>
    <t>說說吧，你想要瞭解什麼？</t>
  </si>
  <si>
    <t>School-2010-A_op_1_1</t>
  </si>
  <si>
    <t>&lt;color=#0574a8&gt;加入道玄宗。</t>
  </si>
  <si>
    <t>&lt;color=#0574a8&gt;Join the Taoist Sect.</t>
  </si>
  <si>
    <t>School-2010-A_op_1_2</t>
  </si>
  <si>
    <t>询问道玄宗的来历。</t>
  </si>
  <si>
    <t>詢問道玄宗的來歷。</t>
  </si>
  <si>
    <t>Ask about the history of the Taoist Sect.</t>
  </si>
  <si>
    <t>School-2010-A_op_1_3</t>
  </si>
  <si>
    <t>询问道玄宗能学到什么。</t>
  </si>
  <si>
    <t>詢問道玄宗能學到什麼。</t>
  </si>
  <si>
    <t>Ask what can be learned from the Taoist Sect.</t>
  </si>
  <si>
    <t>School-2010-A_op_1_4</t>
  </si>
  <si>
    <t>&lt;color=#0574a8&gt;暂时不想加入。&lt;/color&gt;</t>
  </si>
  <si>
    <t>&lt;color=#0574a8&gt;暫時不想加入。&lt;/color&gt;</t>
  </si>
  <si>
    <t>&lt;color=#0574a8&gt;I don't want to join for now.&lt;/color&gt;</t>
  </si>
  <si>
    <t>School-2010-A_4_1</t>
  </si>
  <si>
    <t>道玄宗已然立派数百年，为天下&lt;color=#c44b0e&gt;三教&lt;/color&gt;之一。</t>
  </si>
  <si>
    <t>道玄宗已然立派數百年，為天下&lt;color=#c44b0e&gt;三教&lt;/color&gt;之一。</t>
  </si>
  <si>
    <t>The Taoist Sect has been established for hundreds of years and is one of the &lt;color=#c44b0e&gt;three religions&lt;/color&gt; in the world.</t>
  </si>
  <si>
    <t>School-2010-A_4_2</t>
  </si>
  <si>
    <t xml:space="preserve">凡道玄宗弟子，最要注重自身&lt;color=#c44b0e&gt;仁德、义气&lt;/color&gt;的品性。
若是做出有违仁义之事，轻者面壁思过，重者废去功力驱逐出道玄宗。</t>
  </si>
  <si>
    <t xml:space="preserve">凡道玄宗弟子，最要注重自身&lt;color=#c44b0e&gt;仁德、義氣&lt;/color&gt;的品性。
若是做出有違仁義之事，輕者面壁思過，重者廢去功力驅逐出道玄宗。</t>
  </si>
  <si>
    <t xml:space="preserve">Every disciple of the Taoist Sect must pay attention to their own &lt;color=#c44b0e&gt;benevolence and righteousness&lt;/color&gt;.
If you do something against benevolence and righteousness, you will face the wall in light punishment, and in severe cases, your power will be abolished and you will be expelled from the Taoist Sect.</t>
  </si>
  <si>
    <t>School-2010-A_5_1</t>
  </si>
  <si>
    <t>School-2010-A_5_2</t>
  </si>
  <si>
    <t>老道有一门&lt;color=#c44b0e&gt;太极十三势&lt;/color&gt;的绝招，会从诸位弟子中择优传授。</t>
  </si>
  <si>
    <t>老道有一門&lt;color=#c44b0e&gt;太極十三勢&lt;/color&gt;的絕招，會從諸位弟子中擇優傳授。</t>
  </si>
  <si>
    <t>The old Taoist has a unique skill called &lt;color=#c44b0e&gt;Taichi Thirteen Forms&lt;/color&gt;, which will be taught to the best disciples.</t>
  </si>
  <si>
    <t>School-2010-A_5_3</t>
  </si>
  <si>
    <t>另有炼药、炼丹的法门，也算是江湖上难得一见的技艺。</t>
  </si>
  <si>
    <t>另有煉藥、煉丹的法門，也算是江湖上難得一見的技藝。</t>
  </si>
  <si>
    <t>There are also methods of refining medicine and pills, which are rare skills in the world.</t>
  </si>
  <si>
    <t>School-2010-A_6_1</t>
  </si>
  <si>
    <t xml:space="preserve">{PlayerName}，从此刻起，你便是道玄宗弟子！
希望你不要忘记仁义之道，勿要使道玄宗蒙羞。</t>
  </si>
  <si>
    <t xml:space="preserve">{PlayerName}，從此刻起，你便是道玄宗弟子！
希望你不要忘記仁義之道，勿要使道玄宗蒙羞。</t>
  </si>
  <si>
    <t xml:space="preserve">{PlayerName}, from this moment on, you are a disciple of the Taoist Sect!
I hope you will not forget the way of benevolence and righteousness, and do not disgrace the Taoist Sect.</t>
  </si>
  <si>
    <t>School-2010-A_6_2</t>
  </si>
  <si>
    <t>本门弟子每日&lt;color=#c44b0e&gt;辰时&lt;/color&gt;须到&lt;color=#c44b0e&gt;观星台&lt;/color&gt;上早课，切勿迟到。</t>
  </si>
  <si>
    <t>本門弟子每日&lt;color=#c44b0e&gt;辰時&lt;/color&gt;須到&lt;color=#c44b0e&gt;觀星臺&lt;/color&gt;上早課，切勿遲到。</t>
  </si>
  <si>
    <t>Every day at &lt;color=#c44b0e&gt;Chen Shi&lt;/color&gt;, disciples of our sect must attend morning classes at the &lt;color=#c44b0e&gt;Star Observatory&lt;/color&gt;. Do not be late.</t>
  </si>
  <si>
    <t>School-2010-A_6_3</t>
  </si>
  <si>
    <t xml:space="preserve">弟子{PlayerName}，拜见掌教真人。
定当不会忘记掌教今日教诲。</t>
  </si>
  <si>
    <t xml:space="preserve">弟子{PlayerName}，拜見掌教真人。
定當不會忘記掌教今日教誨。</t>
  </si>
  <si>
    <t xml:space="preserve">Disciple {PlayerName}, I pay my respects to the headmaster.
I will definitely not forget the teachings of the headmaster today.</t>
  </si>
  <si>
    <t>School-2010-A_6_4</t>
  </si>
  <si>
    <t xml:space="preserve">这两本秘籍你任选其一，便作为老道赠予你的入门武功。
若和你所学武功方向不契合，也不必强求，给你的伙伴修炼也无妨的。</t>
  </si>
  <si>
    <t xml:space="preserve">這兩本秘籍你任選其一，便作為老道贈予你的入門武功。
若和你所學武功方向不契合，也不必強求，給你的夥伴修煉也無妨的。</t>
  </si>
  <si>
    <t xml:space="preserve">Choose one of these two manuals as the martial arts gift from the old Taoist.
If it doesn't match the direction of your martial arts, don't force it, you can also give it to your partner to learn.</t>
  </si>
  <si>
    <t>School-2010-A_op_2_1</t>
  </si>
  <si>
    <t>选择剑法《七星剑法》</t>
  </si>
  <si>
    <t>選擇劍法《七星劍法》</t>
  </si>
  <si>
    <t>Choose the sword technique "Seven Stars Sword"</t>
  </si>
  <si>
    <t>School-2010-A_op_2_2</t>
  </si>
  <si>
    <t>选择拳法《五行拳》</t>
  </si>
  <si>
    <t>選擇拳法《五行拳》</t>
  </si>
  <si>
    <t>Choose the boxing technique "Five Elements Fist"</t>
  </si>
  <si>
    <t>School-2010-A_7_1</t>
  </si>
  <si>
    <t>多谢掌教传授武功。</t>
  </si>
  <si>
    <t>多謝掌教傳授武功。</t>
  </si>
  <si>
    <t>Thank you for teaching me martial arts.</t>
  </si>
  <si>
    <t>School-2010-A_8_1</t>
  </si>
  <si>
    <t>等你考虑清楚了再来找老道吧。</t>
  </si>
  <si>
    <t>等你考慮清楚了再來找老道吧。</t>
  </si>
  <si>
    <t>Come find the old Taoist when you have made up your mind.</t>
  </si>
  <si>
    <t>School-2010-A_9_1</t>
  </si>
  <si>
    <t>School-2010-A_10_1</t>
  </si>
  <si>
    <t>所谓覆水难收，你与道玄宗此生缘分已尽，不必强求。</t>
  </si>
  <si>
    <t>所謂覆水難收，你與道玄宗此生緣分已盡，不必強求。</t>
  </si>
  <si>
    <t>What's done is done, your fate with the Taoist Sect in this life is over, don't force it.</t>
  </si>
  <si>
    <t>School-2010-B1</t>
  </si>
  <si>
    <t>School-2010-B1_1_1</t>
  </si>
  <si>
    <t>咱俩谁是师叔？</t>
  </si>
  <si>
    <t>咱倆誰是師叔？</t>
  </si>
  <si>
    <t>Who is the uncle between us?</t>
  </si>
  <si>
    <t>School-2010-B1_1_2</t>
  </si>
  <si>
    <t>……自然是你。</t>
  </si>
  <si>
    <t>...Of course it's you.</t>
  </si>
  <si>
    <t>School-2010-B1_1_3</t>
  </si>
  <si>
    <t xml:space="preserve">臭小子你还认得我是师叔！
既然我是师叔，那是不是凡事都要听我的？</t>
  </si>
  <si>
    <t xml:space="preserve">臭小子你還認得我是師叔！
既然我是師叔，那是不是凡事都要聽我的？</t>
  </si>
  <si>
    <t xml:space="preserve">You little brat, you still recognize me as your uncle!
Since I'm your uncle, shouldn't you listen to me in everything?</t>
  </si>
  <si>
    <t>School-2010-B1_1_4</t>
  </si>
  <si>
    <t>师叔，别的事都可以，但是这……</t>
  </si>
  <si>
    <t>師叔，別的事都可以，但是這……</t>
  </si>
  <si>
    <t>Uncle, everything else is fine, but this...</t>
  </si>
  <si>
    <t>School-2010-B1_1_5</t>
  </si>
  <si>
    <t xml:space="preserve">旁边这位小哥，你给评评理！
本道爷叫这臭小子尊老爱幼没错吧？</t>
  </si>
  <si>
    <t xml:space="preserve">旁邊這位小哥，你給評評理！
本道爺叫這臭小子尊老愛幼沒錯吧？</t>
  </si>
  <si>
    <t xml:space="preserve">Young man over there, can you help me settle this dispute?
I, as an elder, told this brat to respect his elders and love the young, that's not wrong, right?</t>
  </si>
  <si>
    <t>School-2010-B1_1_6</t>
  </si>
  <si>
    <t>尊老爱幼乃我辈美德，自然是没错！</t>
  </si>
  <si>
    <t>尊老愛幼乃我輩美德，自然是沒錯！</t>
  </si>
  <si>
    <t>Respecting the old and loving the young is a virtue of our generation, of course it's not wrong!</t>
  </si>
  <si>
    <t>School-2010-B1_1_7</t>
  </si>
  <si>
    <t>我是他师叔，他是我师侄，他也理当该听我的话吧？</t>
  </si>
  <si>
    <t>我是他師叔，他是我師侄，他也理當該聽我的話吧？</t>
  </si>
  <si>
    <t>I am his uncle, he is my nephew, he should listen to me, right?</t>
  </si>
  <si>
    <t>School-2010-B1_1_8</t>
  </si>
  <si>
    <t>按理说长幼有序，师侄应当听师叔的话，那当然也没错！</t>
  </si>
  <si>
    <t>按理說長幼有序，師侄應當聽師叔的話，那當然也沒錯！</t>
  </si>
  <si>
    <t>In principle, there should be order between the old and the young, the nephew should listen to the uncle, of course that's not wrong!</t>
  </si>
  <si>
    <t>School-2010-B1_1_9</t>
  </si>
  <si>
    <t xml:space="preserve">师叔如今囊中羞涩，
让师侄去弄几坛杯中物来，自然也不过分吧？</t>
  </si>
  <si>
    <t xml:space="preserve">師叔如今囊中羞澀，
讓師侄去弄幾壇杯中物來，自然也不過分吧？</t>
  </si>
  <si>
    <t xml:space="preserve">Now that I, as an uncle, am short of money,
asking my nephew to get some drinks, that's not too much, right?</t>
  </si>
  <si>
    <t>School-2010-B1_1_10</t>
  </si>
  <si>
    <t xml:space="preserve">当然过分！
师叔你可是想把师父的亲传佩剑典当了去换那杯中物！</t>
  </si>
  <si>
    <t xml:space="preserve">當然過分！
師叔你可是想把師父的親傳佩劍典當了去換那杯中物！</t>
  </si>
  <si>
    <t xml:space="preserve">Of course it's too much!
Uncle, you want to pawn our master's personal sword for drinks!</t>
  </si>
  <si>
    <t>School-2010-B1_1_11</t>
  </si>
  <si>
    <t>这件事，无论如何都请恕我不能从命！</t>
  </si>
  <si>
    <t>這件事，無論如何都請恕我不能從命！</t>
  </si>
  <si>
    <t>I can't comply with this matter, no matter what!</t>
  </si>
  <si>
    <t>School-2010-B1_1_12</t>
  </si>
  <si>
    <t xml:space="preserve">你看看，这个臭小子犯起倔来，比他师父还让人头疼。
小哥，咱们相见便是有缘，你帮本道爷想个办法吧？</t>
  </si>
  <si>
    <t xml:space="preserve">你看看，這個臭小子犯起倔來，比他師父還讓人頭疼。
小哥，咱們相見便是有緣，你幫本道爺想個辦法吧？</t>
  </si>
  <si>
    <t xml:space="preserve">Look at this stubborn kid, he's even more troublesome than his master.
Young man, we're destined to meet, can you help me out?</t>
  </si>
  <si>
    <t>School-2010-B1_op_1_1</t>
  </si>
  <si>
    <t>这瓶酒不知是否对您的口味？&lt;color=#097a76&gt;（剑南烧春1壶）&lt;/color&gt;</t>
  </si>
  <si>
    <t>這瓶酒不知是否對您的口味？&lt;color=#097a76&gt;（劍南燒春1壺）&lt;/color&gt;</t>
  </si>
  <si>
    <t>Is this bottle of wine to your taste?&lt;color=#097a76&gt;(Jiannan wine1 pot)&lt;/color&gt;</t>
  </si>
  <si>
    <t>School-2010-B1_op_1_2</t>
  </si>
  <si>
    <t>相请不如偶遇，今日我请二位吧！&lt;color=#097a76&gt;（1000文、一个时辰）&lt;/color&gt;</t>
  </si>
  <si>
    <t>相請不如偶遇，今日我請二位吧！&lt;color=#097a76&gt;（1000文、一個時辰）&lt;/color&gt;</t>
  </si>
  <si>
    <t>It's better to meet by chance than to invite. Today, I'll treat you two! &lt;color=#097a76&gt;(1000 wen, one shichen)&lt;/color&gt;</t>
  </si>
  <si>
    <t>School-2010-B1_op_1_3</t>
  </si>
  <si>
    <t>清官难断家务事，你们的事我可管不了。</t>
  </si>
  <si>
    <t>清官難斷家務事，你們的事我可管不了。</t>
  </si>
  <si>
    <t>It's hard for a clean official to settle domestic disputes, I can't interfere in your affairs.</t>
  </si>
  <si>
    <t>School-2010-B1_2_1</t>
  </si>
  <si>
    <t xml:space="preserve">这真是要送给本道爷的？
你小子该不会有什么企图吧。</t>
  </si>
  <si>
    <t xml:space="preserve">這真是要送給本道爺的？
你小子該不會有什麼企圖吧。</t>
  </si>
  <si>
    <t xml:space="preserve">Is this really for me?
You're not planning anything, are you?</t>
  </si>
  <si>
    <t>School-2010-B1_2_2</t>
  </si>
  <si>
    <t>要是信不过我，我拿走好了，就当我没来过。</t>
  </si>
  <si>
    <t>要是信不過我，我拿走好了，就當我沒來過。</t>
  </si>
  <si>
    <t>If you don't trust me, I'll take it back, as if I never came.</t>
  </si>
  <si>
    <t>School-2010-B1_2_3</t>
  </si>
  <si>
    <t>开句玩笑嘛，何必这么当真。</t>
  </si>
  <si>
    <t>開句玩笑嘛，何必這麼當真。</t>
  </si>
  <si>
    <t>Just a joke, why so serious?</t>
  </si>
  <si>
    <t>School-2010-B1_2_4</t>
  </si>
  <si>
    <t xml:space="preserve">哎呀呀，开句玩笑嘛，何必这么当真。
不识得本道爷，那你一定是个刚出江湖的雏鸟，难怪看着呆呆傻傻的。</t>
  </si>
  <si>
    <t xml:space="preserve">哎呀呀，開句玩笑嘛，何必這麼當真。
不識得本道爺，那你一定是個剛出江湖的雛鳥，難怪看著呆呆傻傻的。</t>
  </si>
  <si>
    <t xml:space="preserve">Oh dear, just a joke, why so serious?
If you don't know me, you must be a newbie in the martial arts world, no wonder you look so naive.</t>
  </si>
  <si>
    <t>School-2010-B1_2_5</t>
  </si>
  <si>
    <t xml:space="preserve">听好了小子！
醉里乾坤大，壶中日月长——本道爷便是&lt;color=#c44b0e&gt;道玄宗的邋遢张&lt;/color&gt;是也。</t>
  </si>
  <si>
    <t xml:space="preserve">聽好了小子！
醉裏乾坤大，壺中日月長——本道爺便是&lt;color=#c44b0e&gt;道玄宗的邋遢張&lt;/color&gt;是也。</t>
  </si>
  <si>
    <t xml:space="preserve">Listen up, kid!
In the drunkenness, Heaven and Earth are vast, and the sun and moon are long in the pot - I am &lt;color=#c44b0e&gt;La Tazhang of the Taoist Sect&lt;/color&gt;.</t>
  </si>
  <si>
    <t>School-2010-B1_2_6</t>
  </si>
  <si>
    <t>道玄宗？江湖三大派之一的道玄宗？？</t>
  </si>
  <si>
    <t>Taoist Sect? One of the three major sects in the martial arts world, the Taoist Sect??</t>
  </si>
  <si>
    <t>School-2010-B1_2_7</t>
  </si>
  <si>
    <t xml:space="preserve">晚辈{PlayerName}见过张前辈。
晚辈有眼不识泰山，竟然在此遇到道玄宗的前辈。</t>
  </si>
  <si>
    <t xml:space="preserve">晚輩{PlayerName}見過張前輩。
晚輩有眼不識泰山，竟然在此遇到道玄宗的前輩。</t>
  </si>
  <si>
    <t xml:space="preserve">Junior {PlayerName} pays respect to Elder Zhang.
I didn't recognize Mount Tai, and unexpectedly met a senior from the Taoist Sect here.</t>
  </si>
  <si>
    <t>School-2010-B1_2_8</t>
  </si>
  <si>
    <t xml:space="preserve">去去去，什么晚辈前辈的，本道爷最烦这些客套！
本道爷要去品尝佳酿了。小子，咱们有缘再会！</t>
  </si>
  <si>
    <t xml:space="preserve">去去去，什麼晚輩前輩的，本道爺最煩這些客套！
本道爺要去品嚐佳釀了。小子，咱們有緣再會！</t>
  </si>
  <si>
    <t xml:space="preserve">Go away, what junior and senior, I hate these formalities the most!
I'm going to taste the good wine. Kid, we'll meet again if we're destined!</t>
  </si>
  <si>
    <t>School-2010-B1_2_9</t>
  </si>
  <si>
    <t xml:space="preserve">贫道长春子，多谢少侠解围。我和师叔还要前往&lt;color=#c44b0e&gt;霖安城&lt;/color&gt;办事，恕不奉陪，后会有期。 </t>
  </si>
  <si>
    <t xml:space="preserve">貧道長春子，多謝少俠解圍。我和師叔還要前往&lt;color=#c44b0e&gt;霖安城&lt;/color&gt;辦事，恕不奉陪，後會有期。 </t>
  </si>
  <si>
    <t>I am Chang Chunzi, thank you for your help. My uncle and I have to go to &lt;color=#c44b0e&gt;Lin'an City&lt;/color&gt; for business, so we can't accompany you. See you later.</t>
  </si>
  <si>
    <t>School-2010-B1_2_10</t>
  </si>
  <si>
    <t>哎，这是……</t>
  </si>
  <si>
    <t>哎，這是……</t>
  </si>
  <si>
    <t>Hey, this is...</t>
  </si>
  <si>
    <t>School-2010-B1_2_11</t>
  </si>
  <si>
    <t xml:space="preserve">好像是本拳法心得？应当是那位前辈遗落的吧。
就当是他对这瓶酒的回礼吧，我就不客气的收下啦！</t>
  </si>
  <si>
    <t xml:space="preserve">好像是本拳法心得？應當是那位前輩遺落的吧。
就當是他對這瓶酒的回禮吧，我就不客氣的收下啦！</t>
  </si>
  <si>
    <t xml:space="preserve">It seems to be the understanding of this boxing technique? It must have been left by that senior.
Consider it his return gift for this bottle of wine, I'll just take it without being polite!</t>
  </si>
  <si>
    <t>School-2010-B1_3_1</t>
  </si>
  <si>
    <t>这敢情好，有人做东，本道爷肚里的馋虫又能快活一番了。</t>
  </si>
  <si>
    <t>這敢情好，有人做東，本道爺肚裏的饞蟲又能快活一番了。</t>
  </si>
  <si>
    <t>This is great, someone is treating, and the worms in my stomach can be happy again.</t>
  </si>
  <si>
    <t>School-2010-B1_3_2</t>
  </si>
  <si>
    <t xml:space="preserve">好酒好菜好小子！
人间有如此美味，本道爷不虚此行啊！</t>
  </si>
  <si>
    <t xml:space="preserve">好酒好菜好小子！
人間有如此美味，本道爺不虛此行啊！</t>
  </si>
  <si>
    <t xml:space="preserve">Good wine, good food, good kid!
There are such delicacies in the world, my trip is not in vain!</t>
  </si>
  <si>
    <t>School-2010-B1_3_3</t>
  </si>
  <si>
    <t>小子，你请本道爷吃了这顿酒菜，若还不知本道爷名讳岂不是做了亏本买卖。</t>
  </si>
  <si>
    <t>小子，你請本道爺吃了這頓酒菜，若還不知本道爺名諱豈不是做了虧本買賣。</t>
  </si>
  <si>
    <t>Kid, you treated me to this meal, if you still don't know my name, wouldn't it be a loss?</t>
  </si>
  <si>
    <t>School-2010-B1_3_4</t>
  </si>
  <si>
    <t>告诉你，记住了，本道爷便是道玄宗的邋遢张。</t>
  </si>
  <si>
    <t>告訴你，記住了，本道爺便是道玄宗的邋遢張。</t>
  </si>
  <si>
    <t>Let me tell you, remember, I am La Tazhang of the Taoist Sect.</t>
  </si>
  <si>
    <t>School-2010-B1_3_5</t>
  </si>
  <si>
    <t>School-2010-B1_3_6</t>
  </si>
  <si>
    <t>School-2010-B1_3_7</t>
  </si>
  <si>
    <t>去去去，什么晚辈前辈的，本道爷最烦这些客套！</t>
  </si>
  <si>
    <t>去去去，什麼晚輩前輩的，本道爺最煩這些客套！</t>
  </si>
  <si>
    <t>Go away, what junior and senior, I hate these formalities the most!</t>
  </si>
  <si>
    <t>School-2010-B1_3_8</t>
  </si>
  <si>
    <t>本道爷今天吃饱了，日后有缘我们再相见吧！</t>
  </si>
  <si>
    <t>本道爺今天吃飽了，日後有緣我們再相見吧！</t>
  </si>
  <si>
    <t>I'm full today, we'll meet again if we're destined!</t>
  </si>
  <si>
    <t>School-2010-B1_3_9</t>
  </si>
  <si>
    <t>醉里乾坤大~</t>
  </si>
  <si>
    <t>醉裏乾坤大~</t>
  </si>
  <si>
    <t>In the drunkenness, Heaven and Earth are vast~</t>
  </si>
  <si>
    <t>School-2010-B1_3_10</t>
  </si>
  <si>
    <t>壶中日月长~</t>
  </si>
  <si>
    <t>壺中日月長~</t>
  </si>
  <si>
    <t>And the sun and moon are long in the pot~</t>
  </si>
  <si>
    <t>School-2010-B1_3_11</t>
  </si>
  <si>
    <t xml:space="preserve">贫道长春子，多谢少侠款待。我和师叔还要前往&lt;color=#c44b0e&gt;霖安城&lt;/color&gt;办事，恕不奉陪，后会有期。 </t>
  </si>
  <si>
    <t xml:space="preserve">貧道長春子，多謝少俠款待。我和師叔還要前往&lt;color=#c44b0e&gt;霖安城&lt;/color&gt;辦事，恕不奉陪，後會有期。 </t>
  </si>
  <si>
    <t>I am Chang Chunzi, thank you for your hospitality. My uncle and I have to go to &lt;color=#c44b0e&gt;Lin'an City&lt;/color&gt; for business, so we can't accompany you. See you later.</t>
  </si>
  <si>
    <t>School-2010-B1_3_12</t>
  </si>
  <si>
    <t>哎？这丹药是……</t>
  </si>
  <si>
    <t>哎？這丹藥是……</t>
  </si>
  <si>
    <t>Huh? This Pill is...</t>
  </si>
  <si>
    <t>School-2010-B2</t>
  </si>
  <si>
    <t>School-2010-B2_name</t>
  </si>
  <si>
    <t>霖安寻人</t>
  </si>
  <si>
    <t>霖安尋人</t>
  </si>
  <si>
    <t>Search for people in Lin'an</t>
  </si>
  <si>
    <t>School-2010-B2_talk</t>
  </si>
  <si>
    <t>寻人</t>
  </si>
  <si>
    <t>尋人</t>
  </si>
  <si>
    <t>Search for people</t>
  </si>
  <si>
    <t>School-2010-B2_overview1</t>
  </si>
  <si>
    <t>弄到&lt;color=#c44b0e&gt;猴儿酒&lt;/color&gt;吸引邋遢张现身，否则就找遍霖安城的每一个角落吧。</t>
  </si>
  <si>
    <t>弄到&lt;color=#c44b0e&gt;猴兒酒&lt;/color&gt;吸引邋遢張現身，否則就找遍霖安城的每一個角落吧。</t>
  </si>
  <si>
    <t>Get &lt;color=#c44b0e&gt;Monkey wine&lt;/color&gt; to attract La Tazhang, or search every corner of Lin'an City.</t>
  </si>
  <si>
    <t>School-2010-B2_overview2</t>
  </si>
  <si>
    <t>带着猴儿酒到霖安城偏僻的地方走一走，或许能有发现。</t>
  </si>
  <si>
    <t>帶著猴兒酒到霖安城偏僻的地方走一走，或許能有發現。</t>
  </si>
  <si>
    <t>Walk around the remote areas of Lin'an City with Monkey wine, you might discover something.</t>
  </si>
  <si>
    <t>School-2010-B2_overview3</t>
  </si>
  <si>
    <t>去城里的桥上向长春子告知情况吧。</t>
  </si>
  <si>
    <t>去城裏的橋上向長春子告知情況吧。</t>
  </si>
  <si>
    <t>Go to the bridge in the city and inform Chang Chunzi.</t>
  </si>
  <si>
    <t>School-2010-B2_overview4</t>
  </si>
  <si>
    <t>与长春子交谈。</t>
  </si>
  <si>
    <t>與長春子交談。</t>
  </si>
  <si>
    <t>Talk with Chang Chunzi.</t>
  </si>
  <si>
    <t>School-2010-B2option1_dialog</t>
  </si>
  <si>
    <t xml:space="preserve">这霖安城到哪去找猴儿酒啊……
少侠能否帮忙想想办法？</t>
  </si>
  <si>
    <t xml:space="preserve">這霖安城到哪去找猴兒酒啊……
少俠能否幫忙想想辦法？</t>
  </si>
  <si>
    <t xml:space="preserve">Where can I find Monkey wine in Lin'an City...
Can you help me figure it out?</t>
  </si>
  <si>
    <t>School-2010-B2option1_1</t>
  </si>
  <si>
    <t>我帮你想办法找到你师叔。</t>
  </si>
  <si>
    <t>我幫你想辦法找到你師叔。</t>
  </si>
  <si>
    <t>I'll help you find your uncle.</t>
  </si>
  <si>
    <t>School-2010-B2option1_2</t>
  </si>
  <si>
    <t>我实在是无能为力。</t>
  </si>
  <si>
    <t>我實在是無能為力。</t>
  </si>
  <si>
    <t>I'm really helpless.</t>
  </si>
  <si>
    <t>School-2010-B2option2_dialog</t>
  </si>
  <si>
    <t>{PlayerSurName}少侠，现在可以帮我找师叔了吗？</t>
  </si>
  <si>
    <t>{PlayerSurName}少俠，現在可以幫我找師叔了嗎？</t>
  </si>
  <si>
    <t>{PlayerSurName} young hero, can you help me find my uncle now?</t>
  </si>
  <si>
    <t>School-2010-B2option2_1</t>
  </si>
  <si>
    <t>School-2010-B2option2_2</t>
  </si>
  <si>
    <t>暂时还没有头绪。</t>
  </si>
  <si>
    <t>暫時還沒有頭緒。</t>
  </si>
  <si>
    <t>I still have no clue.</t>
  </si>
  <si>
    <t>School-2010-B2option3_dialog</t>
  </si>
  <si>
    <t>你想干什么？</t>
  </si>
  <si>
    <t>你想幹什麼？</t>
  </si>
  <si>
    <t>What do you want to do?</t>
  </si>
  <si>
    <t>School-2010-B2option3_1</t>
  </si>
  <si>
    <t>我用一坛好酒跟你交换。&lt;color=#097a76&gt;（罗浮春1壶）&lt;/color&gt;</t>
  </si>
  <si>
    <t>我用一罈好酒跟你交換。&lt;color=#097a76&gt;（羅浮春1壺）&lt;/color&gt;</t>
  </si>
  <si>
    <t>I'll exchange a pot of good wine with you.&lt;color=#097a76&gt;(Luofu spring wine1 pot)&lt;/color&gt;</t>
  </si>
  <si>
    <t>School-2010-B2option3_2</t>
  </si>
  <si>
    <t>这些钱买你的猴儿酒，够吗？&lt;color=#097a76&gt;（2000文）&lt;/color&gt;</t>
  </si>
  <si>
    <t>這些錢買你的猴兒酒，夠嗎？&lt;color=#097a76&gt;（2000文）&lt;/color&gt;</t>
  </si>
  <si>
    <t>Is this money enough to buy your Monkey wine? &lt;color=#097a76&gt;(2000 Wen)&lt;/color&gt;</t>
  </si>
  <si>
    <t>School-2010-B2option3_3</t>
  </si>
  <si>
    <t>不然我教你几招更厉害的驯兽技巧？&lt;color=#097a76&gt;（驯兽达到融会贯通）&lt;/color&gt;</t>
  </si>
  <si>
    <t>不然我教你幾招更厲害的馴獸技巧？&lt;color=#097a76&gt;（馴獸達到融會貫通）&lt;/color&gt;</t>
  </si>
  <si>
    <t>Or would you like me to teach you some advanced Beast Taming techniques? &lt;color=#097a76&gt;(Beast Taming reaches Advance)&lt;/color&gt;</t>
  </si>
  <si>
    <t>School-2010-B2option3_4</t>
  </si>
  <si>
    <t>敬酒不吃吃罚酒，我要动手硬抢！&lt;color=#c44b0e&gt;（触发战斗）&lt;/color&gt;</t>
  </si>
  <si>
    <t>敬酒不吃吃罰酒，我要動手硬搶！&lt;color=#c44b0e&gt;（觸發戰鬥）&lt;/color&gt;</t>
  </si>
  <si>
    <t>If you don't drink the toast, you have to drink the penalty, I'm going to rob it by force! &lt;color=#c44b0e&gt;(Trigger battle)&lt;/color&gt;</t>
  </si>
  <si>
    <t>School-2010-B2option3_5</t>
  </si>
  <si>
    <t>君子不夺人所好，另想别的办法吧。</t>
  </si>
  <si>
    <t>君子不奪人所好，另想別的辦法吧。</t>
  </si>
  <si>
    <t>Honorable people don't snatch what others like, let's find another way.</t>
  </si>
  <si>
    <t>School-2010-B2option4_dialog</t>
  </si>
  <si>
    <t>不过，你若肯陪本道爷耍几招，本道爷就不跟那小子一般见识了。</t>
  </si>
  <si>
    <t>不過，你若肯陪本道爺耍幾招，本道爺就不跟那小子一般見識了。</t>
  </si>
  <si>
    <t>However, if you're willing to spar with me, I won't bother with that kid.</t>
  </si>
  <si>
    <t>School-2010-B2option4_1</t>
  </si>
  <si>
    <t>奉陪到底，你可要手下留情。&lt;color=#097a76&gt;（主角单挑）&lt;/color&gt;</t>
  </si>
  <si>
    <t>奉陪到底，你可要手下留情。&lt;color=#097a76&gt;（主角單挑）&lt;/color&gt;</t>
  </si>
  <si>
    <t>I'll accompany you till the end, but please show mercy. &lt;color=#097a76&gt;(Main character duels)&lt;/color&gt;</t>
  </si>
  <si>
    <t>School-2010-B2option4_2</t>
  </si>
  <si>
    <t>万一把你打伤了我可担待不起。</t>
  </si>
  <si>
    <t>萬一把你打傷了我可擔待不起。</t>
  </si>
  <si>
    <t>I can't afford to hurt you by accident.</t>
  </si>
  <si>
    <t>School-2010-B2option5_dialog</t>
  </si>
  <si>
    <t>来来来，再陪本道爷过两招！</t>
  </si>
  <si>
    <t>來來來，再陪本道爺過兩招！</t>
  </si>
  <si>
    <t>Come on, spar with me for a few more rounds!</t>
  </si>
  <si>
    <t>School-2010-B2option5_1</t>
  </si>
  <si>
    <t>School-2010-B2option5_2</t>
  </si>
  <si>
    <t>School-2010-B2_1_1</t>
  </si>
  <si>
    <t>少侠，又见面了，真是有缘啊。</t>
  </si>
  <si>
    <t>少俠，又見面了，真是有緣啊。</t>
  </si>
  <si>
    <t>Young hero, we meet again, what a coincidence.</t>
  </si>
  <si>
    <t>School-2010-B2_1_2</t>
  </si>
  <si>
    <t>道长如此慌张，遇到什么麻烦了？</t>
  </si>
  <si>
    <t>道長如此慌張，遇到什麼麻煩了？</t>
  </si>
  <si>
    <t>Why are you in such a hurry, Taoist? Did you run into any trouble?</t>
  </si>
  <si>
    <t>School-2010-B2_1_3</t>
  </si>
  <si>
    <t xml:space="preserve">唉，贫道的师叔，嫌贫道唠叨，现在不知跑去哪躲清静了。
以师叔的性子，若没人看顾，不知要闹出多少乱子。</t>
  </si>
  <si>
    <t xml:space="preserve">唉，貧道的師叔，嫌貧道嘮叨，現在不知跑去哪躲清靜了。
以師叔的性子，若沒人看顧，不知要鬧出多少亂子。</t>
  </si>
  <si>
    <t xml:space="preserve">Ah, my uncle master, who finds me too talkative, has now run off somewhere to find peace.
Given his temperament, if no one looks after him, I don't know how much trouble he'll cause.</t>
  </si>
  <si>
    <t>School-2010-B2_1_4</t>
  </si>
  <si>
    <t>可是贫道对霖安城一点也不熟悉，所以正犯愁去哪寻他。</t>
  </si>
  <si>
    <t>可是貧道對霖安城一點也不熟悉，所以正犯愁去哪尋他。</t>
  </si>
  <si>
    <t>But I'm not familiar with Lin'an City at all, so I'm worried about where to find him.</t>
  </si>
  <si>
    <t>School-2010-B2_1_5</t>
  </si>
  <si>
    <t xml:space="preserve">以他的性子，出现这种情况恐怕不止一两次了。
往常你们怎么找到他的？</t>
  </si>
  <si>
    <t xml:space="preserve">以他的性子，出現這種情況恐怕不止一兩次了。
往常你們怎麼找到他的？</t>
  </si>
  <si>
    <t xml:space="preserve">Given his temperament, this kind of situation probably isn't the first or second time.
How did you usually find him?</t>
  </si>
  <si>
    <t>School-2010-B2_1_6</t>
  </si>
  <si>
    <t xml:space="preserve">师叔最贪爱&lt;color=#c44b0e&gt;猴儿酒&lt;/color&gt;的味道，
若是在山上，贫道据此就能找到师叔。</t>
  </si>
  <si>
    <t xml:space="preserve">師叔最貪愛&lt;color=#c44b0e&gt;猴兒酒&lt;/color&gt;的味道，
若是在山上，貧道據此就能找到師叔。</t>
  </si>
  <si>
    <t xml:space="preserve">Uncle master loves the taste of &lt;color=#c44b0e&gt;Monkey wine&lt;/color&gt; the most,
If he's in the mountains, I can find him based on this.</t>
  </si>
  <si>
    <t>School-2010-B2_1_7</t>
  </si>
  <si>
    <t>猴儿酒？这怎么能找到他啊？</t>
  </si>
  <si>
    <t>猴兒酒？這怎麼能找到他啊？</t>
  </si>
  <si>
    <t>Monkey wine? How can this help find him?</t>
  </si>
  <si>
    <t>School-2010-B2_1_8</t>
  </si>
  <si>
    <t xml:space="preserve">每当师叔耍性子躲起来时，只要带上猴儿酒在山上转一圈，
师叔闻到气味自然就现身了。</t>
  </si>
  <si>
    <t xml:space="preserve">每當師叔耍性子躲起來時，只要帶上猴兒酒在山上轉一圈，
師叔聞到氣味自然就現身了。</t>
  </si>
  <si>
    <t xml:space="preserve">Whenever uncle master hides because of his temper, as long as I bring Monkey wine and walk around the mountain,
Uncle master will show up when he smells it.</t>
  </si>
  <si>
    <t>School-2010-B2_1_9</t>
  </si>
  <si>
    <t xml:space="preserve">（闻到气味就能现身，这邋遢张鼻子比狗还好使啊……）
你们这不是挺有办法的吗？</t>
  </si>
  <si>
    <t xml:space="preserve">（聞到氣味就能現身，這邋遢張鼻子比狗還好使啊……）
你們這不是挺有辦法的嗎？</t>
  </si>
  <si>
    <t xml:space="preserve">(He can show up by smelling it, this La Tazhang's nose is even better than a dog's...)
Don't you have a method?</t>
  </si>
  <si>
    <t>School-2010-B2_1_10</t>
  </si>
  <si>
    <t>School-2010-B2_10_1</t>
  </si>
  <si>
    <t xml:space="preserve">好香的猴儿酒！
一定又是那个臭小子在吊我胃口了。</t>
  </si>
  <si>
    <t xml:space="preserve">好香的猴兒酒！
一定又是那個臭小子在吊我胃口了。</t>
  </si>
  <si>
    <t xml:space="preserve">What a fragrant Monkey wine!
It must be that stinky kid teasing my appetite again.</t>
  </si>
  <si>
    <t>School-2010-B2_10_2</t>
  </si>
  <si>
    <t xml:space="preserve">怎么是你？我还以为是长春子那臭小子。
不过懂得这个法子引我出来，想必是他告诉你的吧。</t>
  </si>
  <si>
    <t xml:space="preserve">怎麼是你？我還以為是長春子那臭小子。
不過懂得這個法子引我出來，想必是他告訴你的吧。</t>
  </si>
  <si>
    <t xml:space="preserve">Why is it you? I thought it was that stinky kid Chang Chunzi.
But knowing this method to lure me out, it must be him who told you.</t>
  </si>
  <si>
    <t>School-2010-B2_10_3</t>
  </si>
  <si>
    <t xml:space="preserve">也罢，这猴儿酒就归我了！
本道爷不跟小孩子一般计较。</t>
  </si>
  <si>
    <t xml:space="preserve">也罷，這猴兒酒就歸我了！
本道爺不跟小孩子一般計較。</t>
  </si>
  <si>
    <t xml:space="preserve">Well, this Monkey wine is mine!
I, the Taoist master, won't bother with a child.</t>
  </si>
  <si>
    <t>School-2010-B2_11_1</t>
  </si>
  <si>
    <t>你怎么躲在这里，真叫我一顿好找！</t>
  </si>
  <si>
    <t>你怎麼躲在這裏，真叫我一頓好找！</t>
  </si>
  <si>
    <t>Why are you hiding here, you really made me look for you!</t>
  </si>
  <si>
    <t>School-2010-B2_11_2</t>
  </si>
  <si>
    <t xml:space="preserve">找到又如何，本道爷才不会跟你回去见那个臭小子。
天天唠唠叨叨，早知道这样，还不如在山上躲清静。</t>
  </si>
  <si>
    <t xml:space="preserve">找到又如何，本道爺才不會跟你回去見那個臭小子。
天天嘮嘮叨叨，早知道這樣，還不如在山上躲清靜。</t>
  </si>
  <si>
    <t xml:space="preserve">So what if you found me, I, the Taoist master, won't go back with you to see that stinky kid.
He's always nagging, I knew it would be like this, I might as well hide in the mountains for peace.</t>
  </si>
  <si>
    <t>School-2010-B2_11_3</t>
  </si>
  <si>
    <t>School-2010-B2_12_1</t>
  </si>
  <si>
    <t>放心好了，本道爷下手有分寸。</t>
  </si>
  <si>
    <t>放心好了，本道爺下手有分寸。</t>
  </si>
  <si>
    <t>Don't worry, I, the Taoist master, know how to control my strength.</t>
  </si>
  <si>
    <t>School-2010-B2_13_1</t>
  </si>
  <si>
    <t xml:space="preserve">大意了，怕伤到小子，本道爷还收了手，没想到……
罢了，认赌服输，我这就去找长春子那小子。</t>
  </si>
  <si>
    <t xml:space="preserve">大意了，怕傷到小子，本道爺還收了手，沒想到……
罷了，認賭服輸，我這就去找長春子那小子。</t>
  </si>
  <si>
    <t xml:space="preserve">I was careless, I was afraid of hurting the kid, I, the Taoist master, even held back, I didn't expect...
Forget it, I accept the bet and lose, I'll go find that kid Chang Chunzi.</t>
  </si>
  <si>
    <t>School-2010-B2_14_1</t>
  </si>
  <si>
    <t xml:space="preserve">不行不行，一点都不过瘾！
没意思没意思，本道爷不陪你们玩了！</t>
  </si>
  <si>
    <t xml:space="preserve">不行不行，一點都不過癮！
沒意思沒意思，本道爺不陪你們玩了！</t>
  </si>
  <si>
    <t xml:space="preserve">No, no, it's not fun at all!
It's boring, I, the Taoist master, won't play with you anymore!</t>
  </si>
  <si>
    <t>School-2010-B2_14_2</t>
  </si>
  <si>
    <t xml:space="preserve">少侠，你怎么在这里？
找到师叔了吗？</t>
  </si>
  <si>
    <t xml:space="preserve">少俠，你怎麼在這裏？
找到師叔了嗎？</t>
  </si>
  <si>
    <t xml:space="preserve">Young hero, why are you here?
Did you find uncle master?</t>
  </si>
  <si>
    <t>School-2010-B2_14_3</t>
  </si>
  <si>
    <t>找是找到了……就是他非要我和他打一架，我又打不过……</t>
  </si>
  <si>
    <t>找是找到了……就是他非要我和他打一架，我又打不過……</t>
  </si>
  <si>
    <t>I found him... it's just that he insisted on fighting with me, and I couldn't beat him...</t>
  </si>
  <si>
    <t>School-2010-B2_14_4</t>
  </si>
  <si>
    <t>那恐怕师叔嫌无聊，先走了……</t>
  </si>
  <si>
    <t>那恐怕師叔嫌無聊，先走了……</t>
  </si>
  <si>
    <t>I'm afraid uncle master got bored and left...</t>
  </si>
  <si>
    <t>School-2010-B2_14_5</t>
  </si>
  <si>
    <t xml:space="preserve">不管怎样，多谢少侠帮忙了。
贫道还要去追寻师叔下落，后会有期。</t>
  </si>
  <si>
    <t xml:space="preserve">不管怎樣，多謝少俠幫忙了。
貧道還要去追尋師叔下落，後會有期。</t>
  </si>
  <si>
    <t xml:space="preserve">Anyway, thank you for your help, young hero.
I still have to go and find uncle master, we'll meet again.</t>
  </si>
  <si>
    <t>School-2010-B2_15_1</t>
  </si>
  <si>
    <t>没胆的家伙，以后成不了什么气候。</t>
  </si>
  <si>
    <t>沒膽的傢伙，以後成不了什麼氣候。</t>
  </si>
  <si>
    <t>Coward, you won't amount to much in the future.</t>
  </si>
  <si>
    <t>School-2010-B2_16_1</t>
  </si>
  <si>
    <t>感谢{PlayerSurName}少侠帮了大忙，请回了师叔。</t>
  </si>
  <si>
    <t>感謝{PlayerSurName}少俠幫了大忙，請回了師叔。</t>
  </si>
  <si>
    <t>Thank you, young hero {PlayerSurName}, for helping me find uncle master.</t>
  </si>
  <si>
    <t>School-2010-B2_16_2</t>
  </si>
  <si>
    <t xml:space="preserve">{PlayerSurName}小子，下次别总帮着这臭小子。
现在不让他历练历练，以后怎么能够独当一面！</t>
  </si>
  <si>
    <t xml:space="preserve">{PlayerSurName}小子，下次別總幫著這臭小子。
現在不讓他歷練歷練，以後怎麼能夠獨當一面！</t>
  </si>
  <si>
    <t xml:space="preserve">{PlayerSurName} kid, don't always help this stinky kid.
If he doesn't experience hardships now, how can he stand on his own in the future!</t>
  </si>
  <si>
    <t>School-2010-B2_16_3</t>
  </si>
  <si>
    <t>本道爷还要去&lt;color=#c44b0e&gt;大梁城&lt;/color&gt;办正经事，咱们有缘再会吧~</t>
  </si>
  <si>
    <t>本道爺還要去&lt;color=#c44b0e&gt;大梁城&lt;/color&gt;辦正經事，咱們有緣再會吧~</t>
  </si>
  <si>
    <t>I, the Taoist master, have to go to &lt;color=#c44b0e&gt;Daliang City&lt;/color&gt; for serious business, we'll meet again if we're destined~</t>
  </si>
  <si>
    <t>School-2010-B2_16_4</t>
  </si>
  <si>
    <t>师叔等等我！</t>
  </si>
  <si>
    <t>師叔等等我！</t>
  </si>
  <si>
    <t>Uncle master, wait for me!</t>
  </si>
  <si>
    <t>School-2010-B2_16_5</t>
  </si>
  <si>
    <t>这邋遢张还真是神龙见首不见尾啊。</t>
  </si>
  <si>
    <t>這邋遢張還真是神龍見首不見尾啊。</t>
  </si>
  <si>
    <t>This La Tazhang really is elusive.</t>
  </si>
  <si>
    <t>School-2010-B2_17_1</t>
  </si>
  <si>
    <t>{PlayerSurName}少侠还未选到师叔吗？</t>
  </si>
  <si>
    <t>{PlayerSurName}少俠還未選到師叔嗎？</t>
  </si>
  <si>
    <t>Young hero {PlayerSurName}, have you not chosen uncle master yet?</t>
  </si>
  <si>
    <t>School-2010-B2_18_1</t>
  </si>
  <si>
    <t xml:space="preserve">来来来，陪本道爷过两招！
本道爷进行了就回去！</t>
  </si>
  <si>
    <t xml:space="preserve">來來來，陪本道爺過兩招！
本道爺進行了就回去！</t>
  </si>
  <si>
    <t xml:space="preserve">Come on, have a few moves with me!
I, the Taoist master, will go back after the match!</t>
  </si>
  <si>
    <t>School-2010-B2_2_1</t>
  </si>
  <si>
    <t xml:space="preserve">如果实在找不到&lt;color=#c44b0e&gt;猴儿酒&lt;/color&gt;，
就只能把霖安城每一寸地方都找遍了，总能找到师叔的。</t>
  </si>
  <si>
    <t xml:space="preserve">如果實在找不到&lt;color=#c44b0e&gt;猴兒酒&lt;/color&gt;，
就只能把霖安城每一寸地方都找遍了，總能找到師叔的。</t>
  </si>
  <si>
    <t xml:space="preserve">If you really can't find &lt;color=#c44b0e&gt;Monkey wine&lt;/color&gt;,
you'll have to search every inch of Lin'an City, you'll always be able to find uncle master.</t>
  </si>
  <si>
    <t>School-2010-B2_2_2</t>
  </si>
  <si>
    <t>我与少侠分头寻找。</t>
  </si>
  <si>
    <t>我與少俠分頭尋找。</t>
  </si>
  <si>
    <t>I'll search with the young hero.</t>
  </si>
  <si>
    <t>School-2010-B2_3_1</t>
  </si>
  <si>
    <t xml:space="preserve">猴儿酒…猴儿酒…不知道和猴子有没有关系。
不如问问这耍猴人是否听说过吧。</t>
  </si>
  <si>
    <t xml:space="preserve">猴兒酒…猴兒酒…不知道和猴子有沒有關係。
不如問問這耍猴人是否聽說過吧。</t>
  </si>
  <si>
    <t xml:space="preserve">Monkey wine...Monkey wine...I wonder if it has any relations with monkeys.
Why not ask this monkey performer if he's heard of it.</t>
  </si>
  <si>
    <t>School-2010-B2_3_2</t>
  </si>
  <si>
    <t>请问大哥，你听说过猴儿酒吗？</t>
  </si>
  <si>
    <t>請問大哥，你聽說過猴兒酒嗎？</t>
  </si>
  <si>
    <t>Excuse me, brother, have you heard of Monkey wine?</t>
  </si>
  <si>
    <t>School-2010-B2_3_3</t>
  </si>
  <si>
    <t xml:space="preserve">你也要来抢俺的&lt;color=#c44b0e&gt;猴儿酒&lt;/color&gt;吗？
俺就剩这么一壶了，谁也别想打它的注意！</t>
  </si>
  <si>
    <t xml:space="preserve">你也要來搶俺的&lt;color=#c44b0e&gt;猴兒酒&lt;/color&gt;嗎？
俺就剩這麼一壺了，誰也別想打它的注意！</t>
  </si>
  <si>
    <t xml:space="preserve">Are you here to snatch my &lt;color=#c44b0e&gt;Monkey wine&lt;/color&gt; too?
I only have one pot left, and no one is going to get their hands on it!</t>
  </si>
  <si>
    <t>School-2010-B2_3_4</t>
  </si>
  <si>
    <t>太不凑巧了，我就是冲它来的。</t>
  </si>
  <si>
    <t>太不湊巧了，我就是衝它來的。</t>
  </si>
  <si>
    <t>What a coincidence, I came for it.</t>
  </si>
  <si>
    <t>School-2010-B2_3_5</t>
  </si>
  <si>
    <t>School-2010-B2_4_1</t>
  </si>
  <si>
    <t>天天喝猴儿酒也确实有些腻了，换个口味也不错！</t>
  </si>
  <si>
    <t>天天喝猴兒酒也確實有些膩了，換個口味也不錯！</t>
  </si>
  <si>
    <t>Drinking Monkey wine every day does get a bit boring, it's nice to change the taste!</t>
  </si>
  <si>
    <t>School-2010-B2_5_1</t>
  </si>
  <si>
    <t xml:space="preserve">想不到这猴儿酒这么值钱，早知道多带几壶出来了。
钱物两讫，你可不要反悔。</t>
  </si>
  <si>
    <t xml:space="preserve">想不到這猴兒酒這麼值錢，早知道多帶幾壺出來了。
錢物兩訖，你可不要反悔。</t>
  </si>
  <si>
    <t xml:space="preserve">I didn't expect this Monkey wine to be so valuable, if I had known, I would have brought more pots.
Once the money and goods are settled, you can't back out.</t>
  </si>
  <si>
    <t>School-2010-B2_6_1</t>
  </si>
  <si>
    <t>你若能叫俺这只猴崽子听你的话，俺就信你有这本事。</t>
  </si>
  <si>
    <t>你若能叫俺這只猴崽子聽你的話，俺就信你有這本事。</t>
  </si>
  <si>
    <t>If you can make my monkey listen to you, I'll believe you have this ability.</t>
  </si>
  <si>
    <t>School-2010-B2_6_2</t>
  </si>
  <si>
    <t>吱-吱-吱</t>
  </si>
  <si>
    <t>Squeak-squeak-squeak</t>
  </si>
  <si>
    <t>School-2010-B2_6_3</t>
  </si>
  <si>
    <t xml:space="preserve">哇！俺从没见过猴崽子如此开心，你真让它听懂人话了？！
这本事可真是绝了，你赶紧教俺吧。</t>
  </si>
  <si>
    <t xml:space="preserve">哇！俺從沒見過猴崽子如此開心，你真讓它聽懂人話了？！
這本事可真是絕了，你趕緊教俺吧。</t>
  </si>
  <si>
    <t xml:space="preserve">Wow! I've never seen a monkey so happy, did you really make it understand human language?!
This ability is really amazing, you must teach me quickly.</t>
  </si>
  <si>
    <t>School-2010-B2_6_4</t>
  </si>
  <si>
    <t xml:space="preserve">感觉很厉害的样子，俺还得多练练。
若能做到你这种程度，这猴崽子就能帮俺做更多事情了。</t>
  </si>
  <si>
    <t xml:space="preserve">感覺很厲害的樣子，俺還得多練練。
若能做到你這種程度，這猴崽子就能幫俺做更多事情了。</t>
  </si>
  <si>
    <t xml:space="preserve">It seems very powerful, I need to practice more.
If I can reach your level, this monkey can help me do more things.</t>
  </si>
  <si>
    <t>School-2010-B2_6_5</t>
  </si>
  <si>
    <t>这是答应你的&lt;color=#c44b0e&gt;猴儿酒&lt;/color&gt;，请收下吧。</t>
  </si>
  <si>
    <t>這是答應你的&lt;color=#c44b0e&gt;猴兒酒&lt;/color&gt;，請收下吧。</t>
  </si>
  <si>
    <t>Here is the &lt;color=#c44b0e&gt;Monkey wine&lt;/color&gt; I promised you, please accept it.</t>
  </si>
  <si>
    <t>School-2010-B2_7_1</t>
  </si>
  <si>
    <t xml:space="preserve">你当俺好欺负呢？
叫你知道知道俺这猴崽子的厉害！</t>
  </si>
  <si>
    <t xml:space="preserve">你當俺好欺負呢？
叫你知道知道俺這猴崽子的厲害！</t>
  </si>
  <si>
    <t xml:space="preserve">You think I'm easy to bully?
Let you know how powerful my monkey is!</t>
  </si>
  <si>
    <t>School-2010-B2_8_1</t>
  </si>
  <si>
    <t>算你厉害，猴儿酒给你了，不要再来找俺麻烦了。</t>
  </si>
  <si>
    <t>算你厲害，猴兒酒給你了，不要再來找俺麻煩了。</t>
  </si>
  <si>
    <t>You are powerful, here is the Monkey wine, don't bother me again.</t>
  </si>
  <si>
    <t>School-2010-B2_9_1</t>
  </si>
  <si>
    <t>想抢俺的东西，简直痴心妄想！赶紧给我滚开！</t>
  </si>
  <si>
    <t>想搶俺的東西，簡直痴心妄想！趕緊給我滾開！</t>
  </si>
  <si>
    <t>Want to snatch my things, it's simply wishful thinking! Get out of here now!</t>
  </si>
  <si>
    <t>Skill-2010</t>
  </si>
  <si>
    <t>Skill-2010_name</t>
  </si>
  <si>
    <t>炼药之道</t>
  </si>
  <si>
    <t>煉藥之道</t>
  </si>
  <si>
    <t>The Way of Alchemy</t>
  </si>
  <si>
    <t>Skill-2010_talking</t>
  </si>
  <si>
    <t>药方</t>
  </si>
  <si>
    <t>藥方</t>
  </si>
  <si>
    <t>Prescription</t>
  </si>
  <si>
    <t>Skill-2010_log_1</t>
  </si>
  <si>
    <t>炼制出&lt;color=#c44b0e&gt;祛病丸&lt;/color&gt;交给道玄宗·药师。</t>
  </si>
  <si>
    <t>煉製出&lt;color=#c44b0e&gt;祛病丸&lt;/color&gt;交給道玄宗·藥師。</t>
  </si>
  <si>
    <t>Make a &lt;color=#c44b0e&gt;Illness removal pill&lt;/color&gt; and give it to the Taoist Sect·Apothecary.</t>
  </si>
  <si>
    <t>Skill-2010_log_2</t>
  </si>
  <si>
    <t>炼制出&lt;color=#c44b0e&gt;回春丹&lt;/color&gt;交给道玄宗·药师。</t>
  </si>
  <si>
    <t>煉製出&lt;color=#c44b0e&gt;回春丹&lt;/color&gt;交給道玄宗·藥師。</t>
  </si>
  <si>
    <t>Make a &lt;color=#c44b0e&gt;Revitalization pill&lt;/color&gt; and give it to the Taoist Sect·Apothecary.</t>
  </si>
  <si>
    <t>Skill-2010_log_3</t>
  </si>
  <si>
    <t>炼制出&lt;color=#c44b0e&gt;七星丹&lt;/color&gt;交给道玄宗·药师。</t>
  </si>
  <si>
    <t>煉製出&lt;color=#c44b0e&gt;七星丹&lt;/color&gt;交給道玄宗·藥師。</t>
  </si>
  <si>
    <t>Make a &lt;color=#c44b0e&gt;Seven stars pill&lt;/color&gt; and give it to the Taoist Sect·Apothecary.</t>
  </si>
  <si>
    <t>Skill-2010_log_4</t>
  </si>
  <si>
    <t>炼制出&lt;color=#c44b0e&gt;凌波散&lt;/color&gt;交给道玄宗·药师。</t>
  </si>
  <si>
    <t>煉製出&lt;color=#c44b0e&gt;凌波散&lt;/color&gt;交給道玄宗·藥師。</t>
  </si>
  <si>
    <t>Make a &lt;color=#c44b0e&gt;Blue wave powder&lt;/color&gt; and give it to the Taoist Sect·Apothecary.</t>
  </si>
  <si>
    <t>Skill-2010_log_5</t>
  </si>
  <si>
    <t>炼制出&lt;color=#c44b0e&gt;开悟丹&lt;/color&gt;交给道玄宗·药师。</t>
  </si>
  <si>
    <t>煉製出&lt;color=#c44b0e&gt;開悟丹&lt;/color&gt;交給道玄宗·藥師。</t>
  </si>
  <si>
    <t>Make a &lt;color=#c44b0e&gt;Enlighten pill&lt;/color&gt; and give it to the Taoist Sect·Apothecary.</t>
  </si>
  <si>
    <t>Skill-2010_1_1</t>
  </si>
  <si>
    <t>你就是最近新入门的弟子吗？</t>
  </si>
  <si>
    <t>你就是最近新入門的弟子嗎？</t>
  </si>
  <si>
    <t>Are you the new disciple who just joined recently?</t>
  </si>
  <si>
    <t>Skill-2010_1_2</t>
  </si>
  <si>
    <t>我叫{PlayerName}，请师兄多指教。</t>
  </si>
  <si>
    <t>我叫{PlayerName}，請師兄多指教。</t>
  </si>
  <si>
    <t>My name is {PlayerName}, please give me some guidance, senior brother.</t>
  </si>
  <si>
    <t>Skill-2010_1_3</t>
  </si>
  <si>
    <t>凡是咱们道玄宗的弟子，除了武功精湛之外，无一不是炼药炼丹的行家。如今这项本事由我来引导各位师弟进行研习。</t>
  </si>
  <si>
    <t>凡是咱們道玄宗的弟子，除了武功精湛之外，無一不是煉藥煉丹的行家。如今這項本事由我來引導各位師弟進行研習。</t>
  </si>
  <si>
    <t>All of us in the Taoist Sect, in addition to being skilled in martial arts, are experts in alchemy. Now I will guide you in this skill.</t>
  </si>
  <si>
    <t>Skill-2010_1_4</t>
  </si>
  <si>
    <t>我给你一份药方，你尝试把&lt;color=#c44b0e&gt;祛病丸&lt;/color&gt;炼制出来交给我。</t>
  </si>
  <si>
    <t>我給你一份藥方，你嘗試把&lt;color=#c44b0e&gt;祛病丸&lt;/color&gt;煉製出來交給我。</t>
  </si>
  <si>
    <t>I'll give you a prescription, try to make an &lt;color=#c44b0e&gt;Illness removal pill&lt;/color&gt; and give it to me.</t>
  </si>
  <si>
    <t>Skill-2010_2_1</t>
  </si>
  <si>
    <t xml:space="preserve">丹药炼制出来之前，不要来打扰我。
普通药材可在我这里购买，高品质药材需要你自己想办法。</t>
  </si>
  <si>
    <t xml:space="preserve">丹藥煉製出來之前，不要來打擾我。
普通藥材可在我這裏購買，高品質藥材需要你自己想辦法。</t>
  </si>
  <si>
    <t xml:space="preserve">Don't disturb me before the pill is made.
You can buy ordinary herbs from me, high-quality herbs you need to find a way yourself.</t>
  </si>
  <si>
    <t>Skill-2010_3_1</t>
  </si>
  <si>
    <t>你来做什么？莫非已经炼制出我所要求的丹药了？</t>
  </si>
  <si>
    <t>你來做什麼？莫非已經煉製出我所要求的丹藥了？</t>
  </si>
  <si>
    <t>What are you here for? Have you already made the pill I asked for?</t>
  </si>
  <si>
    <t>Skill-2010_op_1_1</t>
  </si>
  <si>
    <t>交出一颗祛病丸。&lt;color=#097a76&gt;（祛病丸1颗）&lt;/color&gt;</t>
  </si>
  <si>
    <t>交出一顆祛病丸。&lt;color=#097a76&gt;（祛病丸1顆）&lt;/color&gt;</t>
  </si>
  <si>
    <t>Hand over an Illness removal pill.&lt;color=#097a76&gt;（Illness removal pill1）&lt;/color&gt;</t>
  </si>
  <si>
    <t>Skill-2010_op_1_2</t>
  </si>
  <si>
    <t>还没有炼制成功。</t>
  </si>
  <si>
    <t>還沒有煉製成功。</t>
  </si>
  <si>
    <t>It's not successful yet.</t>
  </si>
  <si>
    <t>Skill-2010_op_1_3</t>
  </si>
  <si>
    <t>交出一颗回春丹。&lt;color=#097a76&gt;（回春丹1颗）&lt;/color&gt;</t>
  </si>
  <si>
    <t>交出一顆回春丹。&lt;color=#097a76&gt;（回春丹1顆）&lt;/color&gt;</t>
  </si>
  <si>
    <t>Hand over a Revitalization pill.&lt;color=#097a76&gt;（Revitalization pill1）&lt;/color&gt;</t>
  </si>
  <si>
    <t>Skill-2010_op_1_4</t>
  </si>
  <si>
    <t>交出一颗七星丹。&lt;color=#097a76&gt;（七星丹1颗）&lt;/color&gt;</t>
  </si>
  <si>
    <t>交出一顆七星丹。&lt;color=#097a76&gt;（七星丹1顆）&lt;/color&gt;</t>
  </si>
  <si>
    <t>Hand over a Seven stars pill.&lt;color=#097a76&gt;（Seven stars pill1）&lt;/color&gt;</t>
  </si>
  <si>
    <t>Skill-2010_op_1_5</t>
  </si>
  <si>
    <t>交出一份凌波散。&lt;color=#097a76&gt;（凌波散1份）&lt;/color&gt;</t>
  </si>
  <si>
    <t>Hand over a Blue wave powder.&lt;color=#097a76&gt;（Blue wave powder1）&lt;/color&gt;</t>
  </si>
  <si>
    <t>Skill-2010_op_1_6</t>
  </si>
  <si>
    <t>交出一颗开悟丹。&lt;color=#097a76&gt;（开悟丹1颗）&lt;/color&gt;</t>
  </si>
  <si>
    <t>交出一顆開悟丹。&lt;color=#097a76&gt;（開悟丹1顆）&lt;/color&gt;</t>
  </si>
  <si>
    <t>Hand over an Enlighten pill.&lt;color=#097a76&gt;（Enlighten pill1）&lt;/color&gt;</t>
  </si>
  <si>
    <t>Skill-2010_4_1</t>
  </si>
  <si>
    <t xml:space="preserve">嗯，品相还算不错。
接下来你准备把&lt;color=#c44b0e&gt;回春丹&lt;/color&gt;炼制出来交给我。</t>
  </si>
  <si>
    <t xml:space="preserve">嗯，品相還算不錯。
接下來你準備把&lt;color=#c44b0e&gt;回春丹&lt;/color&gt;煉製出來交給我。</t>
  </si>
  <si>
    <t xml:space="preserve">Hmm, the quality is quite good.
Next, you are going to refine the &lt;color=#c44b0e&gt;Revitalization pill&lt;/color&gt; and give it to me.</t>
  </si>
  <si>
    <t>Skill-2010_5_1</t>
  </si>
  <si>
    <t xml:space="preserve">嗯，品相还算不错。
接下来你准备把&lt;color=#c44b0e&gt;七星丹&lt;/color&gt;炼制出来交给我。</t>
  </si>
  <si>
    <t xml:space="preserve">嗯，品相還算不錯。
接下來你準備把&lt;color=#c44b0e&gt;七星丹&lt;/color&gt;煉製出來交給我。</t>
  </si>
  <si>
    <t xml:space="preserve">Hmm, the quality is quite good.
Next, you are going to refine the &lt;color=#c44b0e&gt;Seven stars pill&lt;/color&gt; and give it to me.</t>
  </si>
  <si>
    <t>Skill-2010_6_1</t>
  </si>
  <si>
    <t xml:space="preserve">嗯，品相还算不错。
接下来你准备把&lt;color=#c44b0e&gt;凌波散&lt;/color&gt;炼制出来交给我。</t>
  </si>
  <si>
    <t xml:space="preserve">嗯，品相還算不錯。
接下來你準備把&lt;color=#c44b0e&gt;凌波散&lt;/color&gt;煉製出來交給我。</t>
  </si>
  <si>
    <t xml:space="preserve">Hmm, the quality is quite good.
Next, you are going to refine the &lt;color=#c44b0e&gt;Blue wave powder&lt;/color&gt; and give it to me.</t>
  </si>
  <si>
    <t>Skill-2010_7_1</t>
  </si>
  <si>
    <t xml:space="preserve">嗯，品相还算不错。
接下来你准备把&lt;color=#c44b0e&gt;开悟丹&lt;/color&gt;炼制出来交给我。</t>
  </si>
  <si>
    <t xml:space="preserve">嗯，品相還算不錯。
接下來你準備把&lt;color=#c44b0e&gt;開悟丹&lt;/color&gt;煉製出來交給我。</t>
  </si>
  <si>
    <t xml:space="preserve">Hmm, the quality is quite good.
Next, you are going to refine the &lt;color=#c44b0e&gt;Enlighten pill&lt;/color&gt; and give it to me.</t>
  </si>
  <si>
    <t>Skill-2010_8_1</t>
  </si>
  <si>
    <t>你如今炼药制丹的能力已经今非昔比，在同门之中也算是出类拔萃了，我现在也没什么可教你的了。</t>
  </si>
  <si>
    <t>你如今煉藥制丹的能力已經今非昔比，在同門之中也算是出類拔萃了，我現在也沒什麼可教你的了。</t>
  </si>
  <si>
    <t>Your alchemy skills have improved significantly, and you are now outstanding among your peers. I have nothing more to teach you.</t>
  </si>
  <si>
    <t>Skill-2010_8_2</t>
  </si>
  <si>
    <t>现在我把咱们道玄宗镇派的丹方传授给你吧，凭你的天资，有生之年必定能够将这枚丹药炼制出来。</t>
  </si>
  <si>
    <t>現在我把咱們道玄宗鎮派的丹方傳授給你吧，憑你的天資，有生之年必定能夠將這枚丹藥煉製出來。</t>
  </si>
  <si>
    <t>Now I will pass on to you the pill formula of our Taoist Sect. With your talent, you will definitely be able to refine this pill in your lifetime.</t>
  </si>
  <si>
    <t>Quit-2010</t>
  </si>
  <si>
    <t>Quit-2010_1_1</t>
  </si>
  <si>
    <t xml:space="preserve">若是离开道玄宗，以后再无重返门派的可能。
此番离去会收回门派信物&lt;color=#c44b0e&gt;太极玉佩&lt;/color&gt;，清除本门天赋&lt;color=#c44b0e&gt;玄门正宗&lt;/color&gt;，门派贡献也会一并抹去，你可要三思而行。</t>
  </si>
  <si>
    <t xml:space="preserve">若是離開道玄宗，以後再無重返門派的可能。
此番離去會收回門派信物&lt;color=#c44b0e&gt;太極玉佩&lt;/color&gt;，清除本門天賦&lt;color=#c44b0e&gt;玄門正宗&lt;/color&gt;，門派貢獻也會一併抹去，你可要三思而行。</t>
  </si>
  <si>
    <t xml:space="preserve">If you run away from the Taoist Sect, there will be no chance of returning in the future.
Upon leaving, the sect token &lt;color=#c44b0e&gt;Taichi jade ornament&lt;/color&gt; will be taken back, the sect talent &lt;color=#c44b0e&gt;Authentic sect&lt;/color&gt; will be removed, and the sect contribution will be wiped out. Think carefully before you act.</t>
  </si>
  <si>
    <t>Quit-2010_op_1_1</t>
  </si>
  <si>
    <t>心意已决！&lt;color=#097a76&gt;（交还太极玉佩）&lt;/color&gt;</t>
  </si>
  <si>
    <t>心意已決！&lt;color=#097a76&gt;（交還太極玉佩）&lt;/color&gt;</t>
  </si>
  <si>
    <t>Already decided！&lt;color=#097a76&gt;(Return the Taichi jade ornament)&lt;/color&gt;</t>
  </si>
  <si>
    <t>Quit-2010_op_1_2</t>
  </si>
  <si>
    <t>Quit-2010_2_1</t>
  </si>
  <si>
    <t xml:space="preserve">既然你执意如此，从今往后你便不再是道玄宗弟子。
只要你一心为善，道玄宗诸弟子永远是你的后盾，为你提供方便。</t>
  </si>
  <si>
    <t xml:space="preserve">既然你執意如此，從今往後你便不再是道玄宗弟子。
只要你一心為善，道玄宗諸弟子永遠是你的後盾，為你提供方便。</t>
  </si>
  <si>
    <t xml:space="preserve">Since you are determined, from now on you are no longer a disciple of the Taoist Sect.
As long as you are committed to doing good, the disciples of the Taoist Sect will always be your support and provide convenience for you.</t>
  </si>
  <si>
    <t>Quit-2010_2_2</t>
  </si>
  <si>
    <t>晚辈{PlayerName}拜别掌教真人。</t>
  </si>
  <si>
    <t>晚輩{PlayerName}拜別掌教真人。</t>
  </si>
  <si>
    <t>Junior {PlayerName} bids farewell to the sect leader.</t>
  </si>
  <si>
    <t>Quit-2010_3_1</t>
  </si>
  <si>
    <t>{PlayerName}你在本宗已经学有所成。</t>
  </si>
  <si>
    <t>{PlayerName}你在本宗已經學有所成。</t>
  </si>
  <si>
    <t>{PlayerName} You have learned a lot in our sect.</t>
  </si>
  <si>
    <t>Quit-2010_3_2</t>
  </si>
  <si>
    <t>且那魔头的事情已经告一段落，你也是时候下山历练，追求更高的武学了。</t>
  </si>
  <si>
    <t>且那魔頭的事情已經告一段落，你也是時候下山歷練，追求更高的武學了。</t>
  </si>
  <si>
    <t>The matter of the demon has come to an end, and it's time for you to go down the mountain for practice and pursue higher martial arts.</t>
  </si>
  <si>
    <t>Quit-2010_4_1</t>
  </si>
  <si>
    <t>{PlayerName}如今你已不再是道玄宗的弟子了，这&lt;color=#097a76&gt;（归还太极玉佩）&lt;/color&gt;便交还本门。</t>
  </si>
  <si>
    <t>{PlayerName}如今你已不再是道玄宗的弟子了，這&lt;color=#097a76&gt;（歸還太極玉佩）&lt;/color&gt;便交還本門。</t>
  </si>
  <si>
    <t>{PlayerName} Now that you are no longer a disciple of the Taoist Sect, this &lt;color=#097a76&gt;(Return the Taichi jade ornament)&lt;/color&gt; will be returned to the sect.</t>
  </si>
  <si>
    <t>Quit-2010_4_2</t>
  </si>
  <si>
    <t>虽然你离开了宗门，但一定要谨遵宗门的教导。</t>
  </si>
  <si>
    <t>雖然你離開了宗門，但一定要謹遵宗門的教導。</t>
  </si>
  <si>
    <t>Although you have run away from the sect, you must adhere to the teachings of the sect.</t>
  </si>
  <si>
    <t>Quit-2010_4_3</t>
  </si>
  <si>
    <t>除恶扬善，维系世间正道！</t>
  </si>
  <si>
    <t>除惡揚善，維繫世間正道！</t>
  </si>
  <si>
    <t>Eliminate evil and kindness, maintain the righteous path of the world!</t>
  </si>
  <si>
    <t>Quit-2010_4_4</t>
  </si>
  <si>
    <t>晚辈{PlayerName}谨遵教诲！</t>
  </si>
  <si>
    <t>晚輩{PlayerName}謹遵教誨！</t>
  </si>
  <si>
    <t>Junior {PlayerName} will follow the teachings!</t>
  </si>
  <si>
    <t>Quit-2010_5_1</t>
  </si>
  <si>
    <t>本门虽说来去自如，但门规森严，你若无法交还&lt;color=#097a76&gt;太极玉佩&lt;/color&gt;也可。</t>
  </si>
  <si>
    <t>本門雖說來去自如，但門規森嚴，你若無法交還&lt;color=#097a76&gt;太極玉佩&lt;/color&gt;也可。</t>
  </si>
  <si>
    <t>Although our sect allows freedom of movement, the rules are strict. If you can't return the &lt;color=#097a76&gt;Taichi jade ornament&lt;/color&gt;, it's okay.</t>
  </si>
  <si>
    <t>Quit-2010_5_2</t>
  </si>
  <si>
    <t>你与我宗关系将会降低！</t>
  </si>
  <si>
    <t>你與我宗關係將會降低！</t>
  </si>
  <si>
    <t>Your relations with our sect will decrease!</t>
  </si>
  <si>
    <t>Quit-2010_op_2_1</t>
  </si>
  <si>
    <t>心意已决！&lt;color=#097a76&gt;（与道玄宗关系降至-20）&lt;/color&gt;</t>
  </si>
  <si>
    <t>心意已決！&lt;color=#097a76&gt;（與道玄宗關係降至-20）&lt;/color&gt;</t>
  </si>
  <si>
    <t>Already decided！&lt;color=#097a76&gt;(Relations with Taoist Sect drop to -20)&lt;/color&gt;</t>
  </si>
  <si>
    <t>Quit-2010_op_2_2</t>
  </si>
  <si>
    <t>Kill-2010</t>
  </si>
  <si>
    <t>Kill-2010_talk</t>
  </si>
  <si>
    <t>Kill-2010_1_1</t>
  </si>
  <si>
    <t xml:space="preserve">道玄宗开宗立派数百载，所逢大灾小难不计其数。
你不是第一个口出狂言之辈，也绝不是最后一个！</t>
  </si>
  <si>
    <t xml:space="preserve">道玄宗開宗立派數百載，所逢大災小難不計其數。
你不是第一個口出狂言之輩，也絕不是最後一個！</t>
  </si>
  <si>
    <t xml:space="preserve">The Taoist Sect has been established for hundreds of years, and has faced countless disasters and difficulties.
You are not the first one to speak wildly, and you will not be the last!</t>
  </si>
  <si>
    <t>Kill-2010_op_1_1</t>
  </si>
  <si>
    <t>剿灭道玄宗！&lt;color=#c44b0e&gt;（直接开战）&lt;/color&gt;</t>
  </si>
  <si>
    <t>剿滅道玄宗！&lt;color=#c44b0e&gt;（直接開戰）&lt;/color&gt;</t>
  </si>
  <si>
    <t>Destroy the Taoist Sect！&lt;color=#c44b0e&gt;(Start the war directly)&lt;/color&gt;</t>
  </si>
  <si>
    <t>Kill-2010_op_1_2</t>
  </si>
  <si>
    <t>Kill-2010_2_1</t>
  </si>
  <si>
    <t xml:space="preserve">既是无心之言，老道不予追究。
少年人，你要好自为之。</t>
  </si>
  <si>
    <t xml:space="preserve">既是無心之言，老道不予追究。
少年人，你要好自為之。</t>
  </si>
  <si>
    <t xml:space="preserve">Since it's a thoughtless remark, I won't pursue it.
Young man, you need to take care of yourself.</t>
  </si>
  <si>
    <t>Kill-2010_3_1</t>
  </si>
  <si>
    <t>老道今日要大开眼界，尔等究竟有何本事，竟敢妄言剿灭我道玄宗！</t>
  </si>
  <si>
    <t>老道今日要大開眼界，爾等究竟有何本事，竟敢妄言剿滅我道玄宗！</t>
  </si>
  <si>
    <t>Today, I am going to open my eyes and see what kind of ability you have to dare to talk about destroying my Taoist Sect!</t>
  </si>
  <si>
    <t>Kill-2010_4_1</t>
  </si>
  <si>
    <t xml:space="preserve">{PlayerName}，我无法认同你的做法。
今日，你与道玄宗为敌便是与我为敌！</t>
  </si>
  <si>
    <t xml:space="preserve">{PlayerName}，我無法認同你的做法。
今日，你與道玄宗為敵便是與我為敵！</t>
  </si>
  <si>
    <t xml:space="preserve">{PlayerName}, I cannot agree with your actions.
Today, if you are an enemy of the Taoist Sect, you are an enemy of mine!</t>
  </si>
  <si>
    <t>Kill-2010_5_1</t>
  </si>
  <si>
    <t xml:space="preserve">小子，本道爷还真瞧不出你竟然是这种人。
既然你走到现在这一步，本道爷只能与你势不两立了！</t>
  </si>
  <si>
    <t xml:space="preserve">小子，本道爺還真瞧不出你竟然是這種人。
既然你走到現在這一步，本道爺只能與你勢不兩立了！</t>
  </si>
  <si>
    <t xml:space="preserve">Kid, I really didn't expect you to be this kind of person.
Since you've come this far, I can only be at odds with you!</t>
  </si>
  <si>
    <t>Kill-2010_7_1</t>
  </si>
  <si>
    <t xml:space="preserve">这里曾经是香火旺盛之地，
是妙法修行之所，
是无数人敬重而向往的武林圣地，
是立派数百年的不败神话。
此刻你浑身的血液逐渐躁动起来，
这一次，你颠覆了江湖的认知，击溃了不败神话！
一道青烟袅袅飘上云霄，
代表道玄宗的存在已经成为过往。
今日的战绩，必将一代代传承下去……</t>
  </si>
  <si>
    <t xml:space="preserve">這裏曾經是香火旺盛之地，
是妙法修行之所，
是無數人敬重而嚮往的武林聖地，
是立派數百年的不敗神話。
此刻你渾身的血液逐漸躁動起來，
這一次，你顛覆了江湖的認知，擊潰了不敗神話！
一道青煙嫋嫋飄上雲霄，
代表道玄宗的存在已經成為過往。
今日的戰績，必將一代代傳承下去……</t>
  </si>
  <si>
    <t xml:space="preserve">This place used to be a thriving place of incense,
A place for practicing wonderful methods,
A martial arts holy land that countless people respect and yearn for,
A undefeated myth that has stood for hundreds of years.
At this moment, your blood is gradually boiling,
This time, you overturned the world's perception and shattered the undefeated myth!
A wisp of blue smoke slowly rises into the sky,
The existence that represents the Taoist Sect has become a thing of the past.
Today's battle achievements will be passed down from generation to generation...</t>
  </si>
  <si>
    <t>Kill-2010_7_2</t>
  </si>
  <si>
    <t>&lt;size=250%&gt;&lt;color=#E3170D&gt;道玄宗，覆灭！&lt;/color&gt;&lt;/size&gt;</t>
  </si>
  <si>
    <t>&lt;size=250%&gt;&lt;color=#E3170D&gt;道玄宗，覆滅！&lt;/color&gt;&lt;/size&gt;</t>
  </si>
  <si>
    <t>&lt;size=250%&gt;&lt;color=#E3170D&gt;The Taoist Sect, annihilated!&lt;/color&gt;&lt;/size&gt;</t>
  </si>
  <si>
    <t>Kill-2010_8_1</t>
  </si>
  <si>
    <t>太强了，三十六计走为上策！</t>
  </si>
  <si>
    <t>太強了，三十六計走為上策！</t>
  </si>
  <si>
    <t>Too strong, the best plan is to retreat!</t>
  </si>
  <si>
    <t>Defend-2010-1</t>
  </si>
  <si>
    <t>Defend-2010-1_1_1</t>
  </si>
  <si>
    <t>这里是本门弟子休息之处，请留步！</t>
  </si>
  <si>
    <t>這裏是本門弟子休息之處，請留步！</t>
  </si>
  <si>
    <t>This is where our disciples rest, please stop!</t>
  </si>
  <si>
    <t>Defend-2010-2</t>
  </si>
  <si>
    <t>Defend-2010-2_1_1</t>
  </si>
  <si>
    <t>请留步！</t>
  </si>
  <si>
    <t>請留步！</t>
  </si>
  <si>
    <t>Please stop!</t>
  </si>
  <si>
    <t>Defend-2010-2_1_2</t>
  </si>
  <si>
    <t>这里是道玄宗禁地，非本门弟子不得擅入！</t>
  </si>
  <si>
    <t>這裏是道玄宗禁地，非本門弟子不得擅入！</t>
  </si>
  <si>
    <t>This is the forbidden area of the Taoist Sect, non-disciples are not allowed to enter!</t>
  </si>
  <si>
    <t>Defend-2010-2_2_1</t>
  </si>
  <si>
    <t>师弟留步！</t>
  </si>
  <si>
    <t>師弟留步！</t>
  </si>
  <si>
    <t>Junior brother, stop!</t>
  </si>
  <si>
    <t>Defend-2010-2_2_2</t>
  </si>
  <si>
    <t>未得掌教许可，任何弟子不得擅入摘星阁。</t>
  </si>
  <si>
    <t>未得掌教許可，任何弟子不得擅入摘星閣。</t>
  </si>
  <si>
    <t>Without the permission of the head, no disciple is allowed to enter the Star Chaser Pavilion.</t>
  </si>
  <si>
    <t>Spe-2010</t>
  </si>
  <si>
    <t>Spe-2010_1_1</t>
  </si>
  <si>
    <t>{PlayerName}，如今你仁德有亏，多行不义，需按门规治罪！</t>
  </si>
  <si>
    <t>{PlayerName}，如今你仁德有虧，多行不義，需按門規治罪！</t>
  </si>
  <si>
    <t>{PlayerName}, now your benevolence is deficient, you have committed many wrongs, and you need to be punished according to the sect rules!</t>
  </si>
  <si>
    <t>Spe-2010_op_1_dialog</t>
  </si>
  <si>
    <t>依照门规，需罚你入无极洞&lt;color=#c44b0e&gt;禁闭三天&lt;/color&gt;，你可认罪？</t>
  </si>
  <si>
    <t>依照門規，需罰你入無極洞&lt;color=#c44b0e&gt;禁閉三天&lt;/color&gt;，你可認罪？</t>
  </si>
  <si>
    <t>According to the sect rules, you need to be punished by being locked in the Cave of Infinity for &lt;color=#c44b0e&gt;three days&lt;/color&gt;. Do you plead guilty?</t>
  </si>
  <si>
    <t>Spe-2010_op_1_1</t>
  </si>
  <si>
    <t>认罪，接受惩罚。&lt;color=#0574a8&gt;（禁闭）&lt;/color&gt;</t>
  </si>
  <si>
    <t>認罪，接受懲罰。&lt;color=#0574a8&gt;（禁閉）&lt;/color&gt;</t>
  </si>
  <si>
    <t>Plead guilty, accept punishment.&lt;color=#0574a8&gt;(Imprisonment)&lt;/color&gt;</t>
  </si>
  <si>
    <t>Spe-2010_op_1_2</t>
  </si>
  <si>
    <t>拒不认罪！&lt;color=#097a76&gt;（直接开战）&lt;/color&gt;</t>
  </si>
  <si>
    <t>拒不認罪！&lt;color=#097a76&gt;（直接開戰）&lt;/color&gt;</t>
  </si>
  <si>
    <t>Refuse to plead guilty!&lt;color=#097a76&gt;(Start a fight directly)&lt;/color&gt;</t>
  </si>
  <si>
    <t>Spe-2010_op_4_1</t>
  </si>
  <si>
    <t>认罪，接受惩罚。&lt;color=#0574a8&gt;（逐出师门）&lt;/color&gt;</t>
  </si>
  <si>
    <t>認罪，接受懲罰。&lt;color=#0574a8&gt;（逐出師門）&lt;/color&gt;</t>
  </si>
  <si>
    <t>Plead guilty, accept punishment.&lt;color=#0574a8&gt;(Expel from the sect)&lt;/color&gt;</t>
  </si>
  <si>
    <t>Spe-2010_2_1</t>
  </si>
  <si>
    <t>好，我带你去无极洞。</t>
  </si>
  <si>
    <t>好，我帶你去無極洞。</t>
  </si>
  <si>
    <t>Good, I'll take you to the Cave of Infinity.</t>
  </si>
  <si>
    <t>Spe-2010_3_1</t>
  </si>
  <si>
    <t>依照门规，门下弟子犯错拒不接受惩罚，&lt;color=#c44b0e&gt;将其废除内力，并逐出道玄宗&lt;/color&gt;！</t>
  </si>
  <si>
    <t>依照門規，門下弟子犯錯拒不接受懲罰，&lt;color=#c44b0e&gt;將其廢除內力，並逐出道玄宗&lt;/color&gt;！</t>
  </si>
  <si>
    <t>According to the sect rules, if a disciple makes a mistake and refuses to accept punishment, &lt;color=#c44b0e&gt;his MP will be abolished and he will be expelled from the Taoist Sect&lt;/color&gt;!</t>
  </si>
  <si>
    <t>Spe-2010_4_1</t>
  </si>
  <si>
    <t>这道玄宗已经没有我的容身之地了，还是另投他处吧。</t>
  </si>
  <si>
    <t>這道玄宗已經沒有我的容身之地了，還是另投他處吧。</t>
  </si>
  <si>
    <t>There is no place for me in the Taoist Sect anymore, I should find another place.</t>
  </si>
  <si>
    <t>Spe-2010_5_1</t>
  </si>
  <si>
    <t>{PlayerName}，如今你内力已废，已不是道玄宗弟子，道玄宗与你再无瓜葛，今后好自为之吧。</t>
  </si>
  <si>
    <t>{PlayerName}，如今你內力已廢，已不是道玄宗弟子，道玄宗與你再無瓜葛，今後好自為之吧。</t>
  </si>
  <si>
    <t>{PlayerName}, now that your MP is abolished, you are no longer a disciple of the Taoist Sect, the Taoist Sect has nothing to do with you, take care of yourself in the future.</t>
  </si>
  <si>
    <t>Spe-2010_6_1</t>
  </si>
  <si>
    <t>Spe-2010_op_2_dialog</t>
  </si>
  <si>
    <t>依照门规，需罚你入无极洞&lt;color=#c44b0e&gt;禁闭五天&lt;/color&gt;，你可认罪？</t>
  </si>
  <si>
    <t>依照門規，需罰你入無極洞&lt;color=#c44b0e&gt;禁閉五天&lt;/color&gt;，你可認罪？</t>
  </si>
  <si>
    <t>According to the sect rules, you need to be punished by being locked in the Cave of Infinity for &lt;color=#c44b0e&gt;five days&lt;/color&gt;. Do you plead guilty?</t>
  </si>
  <si>
    <t>Spe-2010_op_3_dialog</t>
  </si>
  <si>
    <t>依照门规，需罚你入无极洞&lt;color=#c44b0e&gt;禁闭十天&lt;/color&gt;，你可认罪？</t>
  </si>
  <si>
    <t>依照門規，需罰你入無極洞&lt;color=#c44b0e&gt;禁閉十天&lt;/color&gt;，你可認罪？</t>
  </si>
  <si>
    <t>According to the sect rules, you need to be punished by being locked in the Cave of Infinity for &lt;color=#c44b0e&gt;ten days&lt;/color&gt;. Do you plead guilty?</t>
  </si>
  <si>
    <t>Spe-2010_7_1</t>
  </si>
  <si>
    <t>{PlayerName}，依照门规&lt;color=#c44b0e&gt;需废除内力，并将你逐出道玄宗&lt;/color&gt;，你可认罪？</t>
  </si>
  <si>
    <t>{PlayerName}，依照門規&lt;color=#c44b0e&gt;需廢除內力，並將你逐出道玄宗&lt;/color&gt;，你可認罪？</t>
  </si>
  <si>
    <t>{PlayerName}, according to the sect rules, &lt;color=#c44b0e&gt;your MP needs to be abolished and you will be expelled from the Taoist Sect&lt;/color&gt;. Do you plead guilty?</t>
  </si>
  <si>
    <t>Spe-2010_7_2</t>
  </si>
  <si>
    <t>认不认罪有什么分别，下场还不是一样！</t>
  </si>
  <si>
    <t>認不認罪有什麼分別，下場還不是一樣！</t>
  </si>
  <si>
    <t>What's the difference between pleading guilty or not, the outcome is the same!</t>
  </si>
  <si>
    <t>Spe-2010_7_3</t>
  </si>
  <si>
    <t>你若拒不认罪，便是与我道玄宗结下死仇，凡我道玄宗弟子人人得而诛之！</t>
  </si>
  <si>
    <t>你若拒不認罪，便是與我道玄宗結下死仇，凡我道玄宗弟子人人得而誅之！</t>
  </si>
  <si>
    <t>If you refuse to plead guilty, you will be the nemesis of the Taoist Sect, and all disciples of the Taoist Sect can kill you!</t>
  </si>
  <si>
    <t>Spe-2010_8_1</t>
  </si>
  <si>
    <t>识时务者为俊杰……</t>
  </si>
  <si>
    <t>識時務者為俊傑……</t>
  </si>
  <si>
    <t>A wise man submits to circumstances...</t>
  </si>
  <si>
    <t>Spe-2010_8_2</t>
  </si>
  <si>
    <t>Spe-2010_9_1</t>
  </si>
  <si>
    <t>冥顽不灵！</t>
  </si>
  <si>
    <t>冥頑不靈！</t>
  </si>
  <si>
    <t>Stubborn!</t>
  </si>
  <si>
    <t>Spe-2010_13_1</t>
  </si>
  <si>
    <t xml:space="preserve">{PlayerName}，你就在这里静心思过。
&lt;color=#c44b0e&gt;三天后&lt;/color&gt;我会带你离开。</t>
  </si>
  <si>
    <t xml:space="preserve">{PlayerName}，你就在這裏靜心思過。
&lt;color=#c44b0e&gt;三天後&lt;/color&gt;我會帶你離開。</t>
  </si>
  <si>
    <t xml:space="preserve">{PlayerName}, you should reflect on your actions here.
&lt;color=#c44b0e&gt;Three days later&lt;/color&gt; I will take you to run away.</t>
  </si>
  <si>
    <t>Spe-2010_14_1</t>
  </si>
  <si>
    <t xml:space="preserve">{PlayerName}，你就在这里静心思过。
&lt;color=#c44b0e&gt;五天后&lt;/color&gt;我会带你离开。</t>
  </si>
  <si>
    <t xml:space="preserve">{PlayerName}，你就在這裏靜心思過。
&lt;color=#c44b0e&gt;五天後&lt;/color&gt;我會帶你離開。</t>
  </si>
  <si>
    <t xml:space="preserve">{PlayerName}, you shall reflect here in peace.
I will take you to run away &lt;color=#c44b0e&gt;five days later&lt;/color&gt;.</t>
  </si>
  <si>
    <t>Spe-2010_15_1</t>
  </si>
  <si>
    <t xml:space="preserve">{PlayerName}，你就在这里静心思过。
&lt;color=#c44b0e&gt;十天后&lt;/color&gt;我会带你离开。</t>
  </si>
  <si>
    <t xml:space="preserve">{PlayerName}，你就在這裏靜心思過。
&lt;color=#c44b0e&gt;十天後&lt;/color&gt;我會帶你離開。</t>
  </si>
  <si>
    <t xml:space="preserve">{PlayerName}, you shall reflect here in peace.
I will take you to run away &lt;color=#c44b0e&gt;ten days later&lt;/color&gt;.</t>
  </si>
  <si>
    <t>Spe-2010-1</t>
  </si>
  <si>
    <t>Spe-2010-1_1_1</t>
  </si>
  <si>
    <t>{PlayerName}，你的禁闭时间已到，随我出去吧。</t>
  </si>
  <si>
    <t>{PlayerName}，你的禁閉時間已到，隨我出去吧。</t>
  </si>
  <si>
    <t>{PlayerName}, your confinement time is up, follow me out.</t>
  </si>
  <si>
    <t>Spe-2010-1_log_1</t>
  </si>
  <si>
    <t>在无极洞思过，关禁闭的时间结束才能离开此处。</t>
  </si>
  <si>
    <t>在無極洞思過，關禁閉的時間結束才能離開此處。</t>
  </si>
  <si>
    <t>Reflect in the Cave of Infinity, you can only run away after the confinement time is over.</t>
  </si>
  <si>
    <t>Spe-2010-1_name</t>
  </si>
  <si>
    <t>面壁思过</t>
  </si>
  <si>
    <t>面壁思過</t>
  </si>
  <si>
    <t>Reflect on the wall</t>
  </si>
  <si>
    <t>Spe-2010-2</t>
  </si>
  <si>
    <t>Spe-2010-2_op_1_dialog</t>
  </si>
  <si>
    <t>闲来无事，是否读一读道德经呢？</t>
  </si>
  <si>
    <t>閒來無事，是否讀一讀道德經呢？</t>
  </si>
  <si>
    <t>Idle, would you like to read the Tao Te Ching?</t>
  </si>
  <si>
    <t>Spe-2010-2_op_1_1</t>
  </si>
  <si>
    <t>静心读道德经。&lt;color=#097a76&gt;（1个时辰）&lt;/color&gt;</t>
  </si>
  <si>
    <t>靜心讀道德經。&lt;color=#097a76&gt;（1個時辰）&lt;/color&gt;</t>
  </si>
  <si>
    <t>Read the Tao Te Ching in peace. &lt;color=#097a76&gt;(1 shichen)&lt;/color&gt;</t>
  </si>
  <si>
    <t>Spe-2010-2_op_1_2</t>
  </si>
  <si>
    <t>没心思读书。</t>
  </si>
  <si>
    <t>沒心思讀書。</t>
  </si>
  <si>
    <t>Not in the mood to read.</t>
  </si>
  <si>
    <t>Spe-2010-2_1_1</t>
  </si>
  <si>
    <t xml:space="preserve">道可道也，非恒道也。
名可名也，非恒名也。
无名万物之始也，有名万物之母也。
故：恒无欲也，以观其眇；恒有欲也，以观其所徼。
两者同出，异名同谓。
玄之又玄，众妙之门。</t>
  </si>
  <si>
    <t xml:space="preserve">道可道也，非恆道也。
名可名也，非恆名也。
無名萬物之始也，有名萬物之母也。
故：恆無欲也，以觀其眇；恆有欲也，以觀其所徼。
兩者同出，異名同謂。
玄之又玄，眾妙之門。</t>
  </si>
  <si>
    <t xml:space="preserve">The Tao that can be spoken is not the eternal Tao.
The name that can be named is not the eternal name.
The nameless is the beginning of heaven and earth.
The named is the mother of all things.
Therefore, always desireless, you see the mystery.
Ever desiring, you see the manifestations.
These two are the same, yet they are different.
This is called the mystery, the mystery within the mystery, the doorway to all understanding.</t>
  </si>
  <si>
    <t>Spe-2010-2_2_1</t>
  </si>
  <si>
    <t xml:space="preserve">不上贤，使民不争。
不贵难得之货，使民不为盗。
不见可欲，使民不乱。
是以圣人之治也，
虚其心，实其腹，弱其志，强其骨，恒使民无知无欲也。使夫知不敢弗为而已，则无不治矣。|天地不仁，以万物为刍狗。
圣人不仁，以百姓为刍狗。
谷神不死，是谓玄牝。
玄牝之门，是谓天地之根。
绵绵兮若存，用之不勤。|天长地久。
天地之所以能长且久者，以其不自生也，故能长生。
是以圣人退其身而身先，外其身而身存，不以其无私與，故能成其私。
上善似水，水善利万物而有静，居众人之所恶，故几于道矣。
居善地，心善渊，予善天，言善信，政善治，事善能，动善时。
夫唯不争，故无尤。|宠辱若惊，贵大患若身。
何谓宠辱若惊？
宠之为下也，得之若惊，失之若惊，是谓宠辱若惊。
何谓贵大患若身？
吾所以有大患者。
为吾有身也，及吾无身。
有何患？
故：贵为身於为天下，若可以托天下矣；
爱以身为天下，汝可以寄天下。|至虚极也，守静督也，万物並作，吾以观其複也。
夫物芸芸，各复归于其根，归根曰静，静是谓复命。
复命常也，知常明也。不知常，妄，妄作，凶。
知常容，容乃公，公乃王，王乃天，天乃道，道乃久，没身不殆。 |孔德之容，唯道是从。
道之物，唯恍唯惚，惚兮恍兮，中有象兮，望兮惚兮，中有物兮，幽兮冥兮，其中有情兮。
其情甚真，其中有信。
自古及今，其名不去，以顺众父。
吾何以知众父之然？|曲则全，枉则正。
洼则盈，敝则新。
少则得，多则惑。
是以圣人执一，以为天下牧。
不自视故彰，不自见故明，不自伐故有功，弗矜故能长，夫唯不争，故莫能与之争。
古之所谓曲全者，几语哉，诚全归之。|有物混成，先天地生，寂兮寥兮，独立而不改，可以为天地母。
吾未知其名，字之曰道，吾强为之名曰大。
大曰逝，逝曰远，远曰反。
道大，天大，地大，王亦大。
国中有四大，而王居一焉。
人法地，地法天，天法道，道法自然。|以道佐人主，不以兵强于天下，其事好还。
师之所居，荆棘生之，善者果而已矣，毋以取强焉。
果而勿骄，果而勿矜，果而勿伐，果而毋得已居，是谓果而不强。
物壮而老，是谓之不道，不道早已。
执大象，天下往，往而不害，安平泰，乐与饵，过客止。
故道之出言也，曰：啖兮其无味也，视之不足见也，听之不足闻也，用之不可既也。|将欲歙之，必固张之。将欲弱之，必固强之。
将欲去之，必固举之。将欲夺之，必固与之。
是谓微明：柔弱胜强，鱼不脱于渊，邦利器不可以示人。
道恒无名，侯王若能守之，万物将自化。
化而欲作，吾将鎮之以无名之朴。
鎮之以无名之朴，夫将不欲。
不欲以静，天地将自正。</t>
  </si>
  <si>
    <t xml:space="preserve">不上賢，使民不爭。
不貴難得之貨，使民不為盜。
不見可欲，使民不亂。
是以聖人之治也，
虛其心，實其腹，弱其志，強其骨，恆使民無知無慾也。使夫知不敢弗為而已，則無不治矣。|天地不仁，以萬物為芻狗。
聖人不仁，以百姓為芻狗。
穀神不死，是謂玄牝。
玄牝之門，是謂天地之根。
綿綿兮若存，用之不勤。|天長地久。
天地之所以能長且久者，以其不自生也，故能長生。
是以聖人退其身而身先，外其身而身存，不以其無私與，故能成其私。
上善似水，水善利萬物而有靜，居眾人之所惡，故幾於道矣。
居善地，心善淵，予善天，言善信，政善治，事善能，動善時。
夫唯不爭，故無尤。|寵辱若驚，貴大患若身。
何謂寵辱若驚？
寵之為下也，得之若驚，失之若驚，是謂寵辱若驚。
何謂貴大患若身？
吾所以有大患者。
為吾有身也，及吾無身。
有何患？
故：貴為身於為天下，若可以託天下矣；
愛以身為天下，汝可以寄天下。|至虛極也，守靜督也，萬物並作，吾以觀其複也。
夫物芸芸，各復歸於其根，歸根曰靜，靜是謂覆命。
覆命常也，知常明也。不知常，妄，妄作，兇。
知常容，容乃公，公乃王，王乃天，天乃道，道乃久，沒身不殆。 |孔德之容，唯道是從。
道之物，唯恍唯惚，惚兮恍兮，中有象兮，望兮惚兮，中有物兮，幽兮冥兮，其中有情兮。
其情甚真，其中有信。
自古及今，其名不去，以順眾父。
吾何以知眾父之然？|曲則全，枉則正。
窪則盈，敝則新。
少則得，多則惑。
是以聖人執一，以為天下牧。
不自視故彰，不自見故明，不自伐故有功，弗矜故能長，夫唯不爭，故莫能與之爭。
古之所謂曲全者，幾語哉，誠全歸之。|有物混成，先天地生，寂兮寥兮，獨立而不改，可以為天地母。
吾未知其名，字之曰道，吾強為之名曰大。
大曰逝，逝曰遠，遠曰反。
道大，天大，地大，王亦大。
國中有四大，而王居一焉。
人法地，地法天，天法道，道法自然。|以道佐人主，不以兵強於天下，其事好還。
師之所居，荊棘生之，善者果而已矣，毋以取強焉。
果而勿驕，果而勿矜，果而勿伐，果而毋得已居，是謂果而不強。
物壯而老，是謂之不道，不道早已。
執大象，天下往，往而不害，安平泰，樂與餌，過客止。
故道之出言也，曰：啖兮其無味也，視之不足見也，聽之不足聞也，用之不可既也。|將欲歙之，必固張之。將欲弱之，必固強之。
將欲去之，必固舉之。將欲奪之，必固與之。
是謂微明：柔弱勝強，魚不脫於淵，邦利器不可以示人。
道恆無名，侯王若能守之，萬物將自化。
化而欲作，吾將鎮之以無名之樸。
鎮之以無名之樸，夫將不欲。
不欲以靜，天地將自正。</t>
  </si>
  <si>
    <t xml:space="preserve">Do not exalt the worthy, so that people will not compete.
Do not value rare treasures, so that people will not steal.
Do not display desirable things, so that people's hearts will not be disturbed.
Therefore, the sage governs by emptying their hearts, filling their bellies, weakening their ambitions, and strengthening their bones.
Always keep the people ignorant and desireless.
The sage who knows does not dare to act, and then there is nothing that cannot be governed.|Cruel World, treats all things as straw dogs.
The sage is not benevolent, treats the people as straw dogs.
The Valley Spirit is invincible, this is called the mysterious female.
The gate of the mysterious female, this is called the root of heaven and earth.
Endlessly it seems to exist, its use is never exhausted.|Heaven and earth last forever.
The reason why heaven and earth can last forever is that they do not live for themselves, hence they can live forever.
Therefore, the sage puts his body last and yet it comes first, puts it outside and yet it remains.
Is it not because he has no personal interests, so he can fulfill his personal interests?
The highest good is like water. Water benefits all things and does not compete. It stays in places that people dislike. Therefore, it is close to the Tao.
Dwell with the land, be deep in the heart, be generous in giving, speak with integrity, govern with justice, serve with ability, act with opportunity.
Only by not competing, can we live without blame.|Favor and disgrace bring one to fear. The great trouble lies in the body.
What does it mean that favor and disgrace bring fear?
Favor is degrading, fear comes when one gets it, and fear comes when one loses it.
This is what is meant by saying that favor and disgrace bring fear.
What does it mean that the great trouble lies in the body?
I have great trouble because I have a body.
When I no longer have a body, what trouble could I have?
Therefore, he who values the world as his body can be entrusted with the world.
He who loves the world as his body can be entrusted with the world.|To the utmost extent, keep to tranquility.
All things are at work, I watch their return.
Everything flourishes, each returns to its root.
Returning to the root is called tranquility, tranquility is called returning to one's destiny.
Returning to one's destiny is the eternal law. To know the eternal law is enlightenment.
Not knowing the eternal law leads to disaster.
Knowing the eternal law, one can be tolerant.
Being tolerant, one can be impartial.
Being impartial, one can be kingly.
Being kingly, one can be in tune with nature.
Being in tune with nature, one can be in accord with the Tao.
Being in accord with the Tao, one can last forever, even after the body decays.|The capacity of virtue is only from the Tao.
The things of the Tao, only elusive and vague.
Vague and elusive, yet within it there is image.
Elusive and vague, yet within it there is substance.
Dim and dark, yet within it there is essence.
This essence is very real, within it there is faith.
From ancient times till now, its name never departs, to observe the source of all things.
How do I know the nature of the source?|Bend to be complete, twist to be straight.
Hollow to be full, wear out to be new.
Have little to gain, have much to be confused.
Therefore, the sage holds on to the one and becomes the shepherd of the world.
He does not show himself, thus he is prominent.
He does not assert himself, thus he shines.
He does not boast of himself, thus he has merit.
He does not glorify himself, thus he excels.
He only strives to contend, so no one can contend against him.
The ancients who said that to bend is to be complete, were they not right?
Indeed, they return to wholeness.|There is something mixed and born before heaven and earth.
Silent and void, it stands alone and does not change.
It can be the mother of heaven and earth.
I do not know its name, so I call it Tao.
I am forced to name it as great.
Great means passing, passing means going far, going far means returning.
Tao is great, heaven is great, earth is great, and the king is also great.
In the country, there are four greats, and the king is one of them.
Man follows the earth, earth follows heaven, heaven follows Tao, Tao follows nature.|With Tao, the lord assists people, not with force in the world, his affairs are good to return.
Where the army is, thorns and briars grow.
The good man is the fruit and that's all, do not take it by force.
Fruit but do not boast, fruit but do not show off, fruit but do not brag, fruit but do not dwell, this is called fruit but not force.
Things grow old when they are strong, this is called not Tao, not Tao, soon already.
Hold the great image, the world goes, goes and does not harm, safe and peaceful, happy with bait, passers-by stop.
Therefore, the words of Tao are: bland, its tasteless, look at it, not enough to see, listen to it, not enough to hear, use it, can not be exhausted.|If you want to shrink it, you must first stretch it.
If you want to weaken it, you must first strengthen it.
If you want to remove it, you must first raise it.
If you want to take it, you must first give it.
This is called subtle clarity: soft and weak overcome strong, fish do not leave the deep, the state's sharp can not be shown to people.
Tao is always nameless, if the princes and kings can keep it, all things will transform themselves.
Transform and want to act, I will calm it with the nameless simplicity.
Calm it with the nameless simplicity, then they will not desire.
Without desire and quiet, heaven and earth will correct themselves.</t>
  </si>
  <si>
    <t>Spe-2010-3</t>
  </si>
  <si>
    <t>Spe-2010-3_1_1</t>
  </si>
  <si>
    <t>这墙壁上似乎记载了一门极为高深的武学……</t>
  </si>
  <si>
    <t>這牆壁上似乎記載了一門極為高深的武學……</t>
  </si>
  <si>
    <t>It seems that a very profound martial arts is recorded on this wall...</t>
  </si>
  <si>
    <t>Spe-2010-3_1_2</t>
  </si>
  <si>
    <t>Spe-2010-3_1_3</t>
  </si>
  <si>
    <t>你一朝顿悟，竟然领悟记载在无极洞上的绝招！</t>
  </si>
  <si>
    <t>你一朝頓悟，竟然領悟記載在無極洞上的絕招！</t>
  </si>
  <si>
    <t>You suddenly realize and understand the ultimate move recorded on the Cave of Infinity!</t>
  </si>
  <si>
    <t>Spe-2010-3_2_1</t>
  </si>
  <si>
    <t>这墙壁上好像记载了一门古怪的功法，一时半刻参悟不透，我先把他誊写在纸上，以后有机会再研究。</t>
  </si>
  <si>
    <t>這牆壁上好像記載了一門古怪的功法，一時半刻參悟不透，我先把他謄寫在紙上，以後有機會再研究。</t>
  </si>
  <si>
    <t>It seems that a strange martial arts is recorded on this wall, I can't understand it for a while, I will copy it on paper first, and study it when I have a chance.</t>
  </si>
  <si>
    <t>Spe-2010-3_3_1</t>
  </si>
  <si>
    <t xml:space="preserve">墙壁上画的都是什么乱七八糟的东西？
肯定是哪位前辈被关的久了，才做出这样无聊的事情。</t>
  </si>
  <si>
    <t xml:space="preserve">牆壁上畫的都是什麼亂七八糟的東西？
肯定是哪位前輩被關的久了，才做出這樣無聊的事情。</t>
  </si>
  <si>
    <t xml:space="preserve">What is all this mess painted on the wall?
It must have been a predecessor who was locked up for a long time and did such a boring thing.</t>
  </si>
  <si>
    <t>Spe-2010-4</t>
  </si>
  <si>
    <t>Spe-2010-4_1_1</t>
  </si>
  <si>
    <t xml:space="preserve">师兄你怎么来了！
这里不是只有被罚过的弟子才能进入吗，莫非你也犯了门规？</t>
  </si>
  <si>
    <t xml:space="preserve">師兄你怎麼來了！
這裏不是只有被罰過的弟子才能進入嗎，莫非你也犯了門規？</t>
  </si>
  <si>
    <t xml:space="preserve">Senior brother, how come you are here!
Isn't this place only for disciples who have been punished, did you also violate the rules?</t>
  </si>
  <si>
    <t>Spe-2010-4_1_2</t>
  </si>
  <si>
    <t>我担心你在这里无聊，因此趁看门弟子不备，溜进来给你送些东西。</t>
  </si>
  <si>
    <t>我擔心你在這裏無聊，因此趁看門弟子不備，溜進來給你送些東西。</t>
  </si>
  <si>
    <t>I was worried that you would be bored here, so I sneaked in while the gatekeeper was not paying attention to bring you some things.</t>
  </si>
  <si>
    <t>Spe-2010-4_1_3</t>
  </si>
  <si>
    <t>还是师兄照顾我，让我看看给我带什么好东西了。</t>
  </si>
  <si>
    <t>還是師兄照顧我，讓我看看給我帶什麼好東西了。</t>
  </si>
  <si>
    <t>Still, senior brother takes care of me, let me see what good things you brought me.</t>
  </si>
  <si>
    <t>Spe-2010-4_1_4</t>
  </si>
  <si>
    <t>{PlayerSurName}师弟，这本《实战技巧》是我刚入门时所写的心得，希望能对你有所帮助。</t>
  </si>
  <si>
    <t>{PlayerSurName}師弟，這本《實戰技巧》是我剛入門時所寫的心得，希望能對你有所幫助。</t>
  </si>
  <si>
    <t>{PlayerSurName} Junior brother, this "Combat skill" is the experience I wrote when I first started, I hope it can help you.</t>
  </si>
  <si>
    <t>Spe-2010-4_1_5</t>
  </si>
  <si>
    <t xml:space="preserve">我不能在此地久留，以免被守门弟子发现。
以后我会常来看你，希望你的本事没有荒废掉。</t>
  </si>
  <si>
    <t xml:space="preserve">我不能在此地久留，以免被守門弟子發現。
以後我會常來看你，希望你的本事沒有荒廢掉。</t>
  </si>
  <si>
    <t xml:space="preserve">I can't stay here for long, in case the gatekeeper finds out.
I will come to see you often in the future, I hope your skills have not been wasted.</t>
  </si>
  <si>
    <t>Spe-2010-4_2_1</t>
  </si>
  <si>
    <t>Spe-2010-4_3_1</t>
  </si>
  <si>
    <t>师弟，今天厨房新蒸出的香菇包，特意给你带来一些尝尝。</t>
  </si>
  <si>
    <t>師弟，今天廚房新蒸出的香菇包，特意給你帶來一些嚐嚐。</t>
  </si>
  <si>
    <t>Junior brother, today the kitchen has new steamed mushroom buns, I specially brought you some to taste.</t>
  </si>
  <si>
    <t>Spe-2010-4_4_1</t>
  </si>
  <si>
    <t>{PlayerSurName}师弟，不好意思，今天只带来馒头和稀饭，你将就一下吧。</t>
  </si>
  <si>
    <t>{PlayerSurName}師弟，不好意思，今天只帶來饅頭和稀飯，你將就一下吧。</t>
  </si>
  <si>
    <t>{PlayerSurName} Junior brother, I'm sorry, today I only brought steamed buns and porridge, you just make do with it.</t>
  </si>
  <si>
    <t>Spe-2010-4_5_1</t>
  </si>
  <si>
    <t>{PlayerSurName}师弟，今天炼出几瓶疗伤药，我现在用不着，都送给你吧。</t>
  </si>
  <si>
    <t>{PlayerSurName}師弟，今天煉出幾瓶療傷藥，我現在用不著，都送給你吧。</t>
  </si>
  <si>
    <t>{PlayerSurName} Junior brother, today I refined a few bottles of healing medicine, I don't need it now, I'll give them all to you.</t>
  </si>
  <si>
    <t>Spe-2010-4_6_1</t>
  </si>
  <si>
    <t>师弟，我向来不喜喝酒，今天为你破例带来一瓶，也不知道合不合你的口味。</t>
  </si>
  <si>
    <t>師弟，我向來不喜喝酒，今天為你破例帶來一瓶，也不知道合不合你的口味。</t>
  </si>
  <si>
    <t>Junior brother, I don't usually like to drink, today I brought a bottle for you, I don't know if it suits your taste.</t>
  </si>
  <si>
    <t>Test-2010-1</t>
  </si>
  <si>
    <t>Test-2010-1_talking</t>
  </si>
  <si>
    <t>剑阵</t>
  </si>
  <si>
    <t>劍陣</t>
  </si>
  <si>
    <t>Sword Formation</t>
  </si>
  <si>
    <t>Test-2010-1_1_1</t>
  </si>
  <si>
    <t>道长，你们这是在操练什么武功？</t>
  </si>
  <si>
    <t>道長，你們這是在操練什麼武功？</t>
  </si>
  <si>
    <t>Taoist, what martial arts are you practicing here?</t>
  </si>
  <si>
    <t>Test-2010-1_1_2</t>
  </si>
  <si>
    <t xml:space="preserve">这是本门镇派剑阵，名为真武剑阵，脱胎自北斗七星。
剑阵一旦运转相生相克，相当于数位武学高手共同出手。</t>
  </si>
  <si>
    <t xml:space="preserve">這是本門鎮派劍陣，名為真武劍陣，脫胎自北斗七星。
劍陣一旦運轉相生相剋，相當於數位武學高手共同出手。</t>
  </si>
  <si>
    <t xml:space="preserve">This is our sect's town-guarding sword formation, known as Zhenwu Sword Formation, which is derived from the Big Dipper.
Once the sword formation is activated, it is equivalent to several Martial Arts masters making their moves together.</t>
  </si>
  <si>
    <t>Test-2010-1_1_3</t>
  </si>
  <si>
    <t>怎么才能有幸见识到这门剑阵呢？</t>
  </si>
  <si>
    <t>怎麼才能有幸見識到這門劍陣呢？</t>
  </si>
  <si>
    <t>How can I have the honor to witness this sword formation?</t>
  </si>
  <si>
    <t>Test-2010-1_1_4</t>
  </si>
  <si>
    <t>剑阵威力颇大，只有在门派生死存亡之际才会施展，平时只会用于本门弟子试炼之用。</t>
  </si>
  <si>
    <t>劍陣威力頗大，只有在門派生死存亡之際才會施展，平時只會用於本門弟子試煉之用。</t>
  </si>
  <si>
    <t>The power of the sword formation is quite large, it will only be used when the sect is in a life-and-death situation, and it is usually used for the trial of the disciples of the sect.</t>
  </si>
  <si>
    <t>Test-2010-1_2_1</t>
  </si>
  <si>
    <t>此剑阵是本门不传之秘，你就不要枉费心机打探虚实了。</t>
  </si>
  <si>
    <t>此劍陣是本門不傳之秘，你就不要枉費心機打探虛實了。</t>
  </si>
  <si>
    <t>This sword formation is the secret of our sect, you should not waste your time trying to probe its truth.</t>
  </si>
  <si>
    <t>Test-2010-1_3_1</t>
  </si>
  <si>
    <t>师兄，你们这是在操练什么武功？</t>
  </si>
  <si>
    <t>師兄，你們這是在操練什麼武功？</t>
  </si>
  <si>
    <t>Senior brother, what martial arts are you practicing here?</t>
  </si>
  <si>
    <t>Test-2010-1_3_2</t>
  </si>
  <si>
    <t>Test-2010-1_3_3</t>
  </si>
  <si>
    <t>Test-2010-1_3_4</t>
  </si>
  <si>
    <t>你确定要领教这门剑阵的威力？</t>
  </si>
  <si>
    <t>你確定要領教這門劍陣的威力？</t>
  </si>
  <si>
    <t>Are you sure you want to experience the power of this sword formation?</t>
  </si>
  <si>
    <t>Test-2010-1_3_5</t>
  </si>
  <si>
    <t>真能如愿吗？那是求之不得！</t>
  </si>
  <si>
    <t>真能如願嗎？那是求之不得！</t>
  </si>
  <si>
    <t>Really? That's what I've been hoping for!</t>
  </si>
  <si>
    <t>Test-2010-1_3_6</t>
  </si>
  <si>
    <t>此剑阵威力颇大，你打算挑战几成威力的剑阵呢？</t>
  </si>
  <si>
    <t>此劍陣威力頗大，你打算挑戰幾成威力的劍陣呢？</t>
  </si>
  <si>
    <t>The power of this sword formation is quite large, how much power of the sword formation do you plan to challenge?</t>
  </si>
  <si>
    <t>Test-2010-1_op_1_1</t>
  </si>
  <si>
    <t>三成威力。&lt;color=#097a76&gt;（体力20，特定战斗）&lt;/color&gt;</t>
  </si>
  <si>
    <t>三成威力。&lt;color=#097a76&gt;（體力20，特定戰鬥）&lt;/color&gt;</t>
  </si>
  <si>
    <t>30% power.&lt;color=#097a76&gt;(Stamina20, specific battle)&lt;/color&gt;</t>
  </si>
  <si>
    <t>Test-2010-1_op_1_2</t>
  </si>
  <si>
    <t>五成威力。&lt;color=#097a76&gt;（体力20，特定战斗）&lt;/color&gt;</t>
  </si>
  <si>
    <t>五成威力。&lt;color=#097a76&gt;（體力20，特定戰鬥）&lt;/color&gt;</t>
  </si>
  <si>
    <t>50% power.&lt;color=#097a76&gt;(Stamina20, specific battle)&lt;/color&gt;</t>
  </si>
  <si>
    <t>Test-2010-1_op_1_3</t>
  </si>
  <si>
    <t>七成威力。&lt;color=#097a76&gt;（体力20，特定战斗）&lt;/color&gt;</t>
  </si>
  <si>
    <t>七成威力。&lt;color=#097a76&gt;（體力20，特定戰鬥）&lt;/color&gt;</t>
  </si>
  <si>
    <t>70% power.&lt;color=#097a76&gt;(Stamina20, specific battle)&lt;/color&gt;</t>
  </si>
  <si>
    <t>Test-2010-1_op_1_4</t>
  </si>
  <si>
    <t>十成威力。&lt;color=#097a76&gt;（体力20，特定战斗）&lt;/color&gt;</t>
  </si>
  <si>
    <t>十成威力。&lt;color=#097a76&gt;（體力20，特定戰鬥）&lt;/color&gt;</t>
  </si>
  <si>
    <t>100% power.&lt;color=#097a76&gt;(Stamina20, specific battle)&lt;/color&gt;</t>
  </si>
  <si>
    <t>Test-2010-1_op_1_5</t>
  </si>
  <si>
    <t>Test-2010-1_4_1</t>
  </si>
  <si>
    <t>想不到师弟竟能攻破三成威力的真武剑阵！</t>
  </si>
  <si>
    <t>想不到師弟竟能攻破三成威力的真武劍陣！</t>
  </si>
  <si>
    <t>I didn't expect that junior brother could break through the Zhenwu Sword Formation with 30% power!</t>
  </si>
  <si>
    <t>Test-2010-1_5_1</t>
  </si>
  <si>
    <t>真武剑阵凝聚了数位前辈的心血，即便是三成威力，其威力也是不容小觑的。</t>
  </si>
  <si>
    <t>真武劍陣凝聚了數位前輩的心血，即便是三成威力，其威力也是不容小覷的。</t>
  </si>
  <si>
    <t>The Zhenwu Sword Formation has condensed the hard work of several predecessors, even if it is 30% power, its power is not to be underestimated.</t>
  </si>
  <si>
    <t>Test-2010-1_6_1</t>
  </si>
  <si>
    <t>想不到师弟竟能攻破五成威力的真武剑阵！</t>
  </si>
  <si>
    <t>想不到師弟竟能攻破五成威力的真武劍陣！</t>
  </si>
  <si>
    <t>I didn't expect that junior brother could break through the Zhenwu Sword Formation with 50% power!</t>
  </si>
  <si>
    <t>Test-2010-1_7_1</t>
  </si>
  <si>
    <t>真武剑阵凝聚了数位前辈的心血，即便是五成威力，其威力也是不容小觑的。</t>
  </si>
  <si>
    <t>真武劍陣凝聚了數位前輩的心血，即便是五成威力，其威力也是不容小覷的。</t>
  </si>
  <si>
    <t>The Zhenwu Sword Formation has condensed the hard work of several predecessors, even if it is 50% power, its power is not to be underestimated.</t>
  </si>
  <si>
    <t>Test-2010-1_8_1</t>
  </si>
  <si>
    <t>想不到师弟竟能攻破七成威力的真武剑阵！</t>
  </si>
  <si>
    <t>想不到師弟竟能攻破七成威力的真武劍陣！</t>
  </si>
  <si>
    <t>I didn't expect that junior brother could break through the Zhenwu Sword Formation with 70% power!</t>
  </si>
  <si>
    <t>Test-2010-1_9_1</t>
  </si>
  <si>
    <t>真武剑阵凝聚了数位前辈的心血，即便是七成威力，其威力也是不容小觑的。</t>
  </si>
  <si>
    <t>真武劍陣凝聚了數位前輩的心血，即便是七成威力，其威力也是不容小覷的。</t>
  </si>
  <si>
    <t>The Zhenwu Sword Formation has condensed the hard work of several predecessors, even if it is 70% power, its power is not to be underestimated.</t>
  </si>
  <si>
    <t>Test-2010-1_10_1</t>
  </si>
  <si>
    <t xml:space="preserve">怎么可能！
名震天下的真武剑阵怎么可能如此不堪一击！</t>
  </si>
  <si>
    <t xml:space="preserve">怎麼可能！
名震天下的真武劍陣怎麼可能如此不堪一擊！</t>
  </si>
  <si>
    <t xml:space="preserve">How is this possible!
How could the world-famous Zhenwu Sword Formation be so vulnerable!</t>
  </si>
  <si>
    <t>Test-2010-1_10_2</t>
  </si>
  <si>
    <t>你这个榆木脑袋，真是让人看着着急！</t>
  </si>
  <si>
    <t>你這個榆木腦袋，真是讓人看著著急！</t>
  </si>
  <si>
    <t>You blockhead, it's so frustrating to watch!</t>
  </si>
  <si>
    <t>Test-2010-1_10_3</t>
  </si>
  <si>
    <t xml:space="preserve">早说过你这真武剑阵只能唬住那些不入流的家伙。
但要真是来个高手，反倒是处处掣肘，几百条命都不够你丢的！</t>
  </si>
  <si>
    <t xml:space="preserve">早說過你這真武劍陣只能唬住那些不入流的傢伙。
但要真是來個高手，反倒是處處掣肘，幾百條命都不夠你丟的！</t>
  </si>
  <si>
    <t xml:space="preserve">I told you long ago that your Zhenwu Sword Formation can only bluff those mediocre guys.
But if a real master comes, it's all constraints, and hundreds of lives are not enough for you to lose!</t>
  </si>
  <si>
    <t>Test-2010-1_10_4</t>
  </si>
  <si>
    <t>咱们门派真正的杀招是摘星阁里的星宿大阵，所谓的真武剑阵在星宿大阵面前根本不值一提。</t>
  </si>
  <si>
    <t>咱們門派真正的殺招是摘星閣裏的星宿大陣，所謂的真武劍陣在星宿大陣面前根本不值一提。</t>
  </si>
  <si>
    <t>Our sect's real killer move is the Star Chaser Pavilion's Star Array, the so-called Zhenwu Sword Formation is not worth mentioning in front of the Star Array.</t>
  </si>
  <si>
    <t>Test-2010-1_10_5</t>
  </si>
  <si>
    <t xml:space="preserve">{PlayerSurName}小子，你倒是给本道爷带来不少惊喜呀。
年纪轻轻就看出这剑阵的弱点，将来早晚能赶超本道爷。</t>
  </si>
  <si>
    <t xml:space="preserve">{PlayerSurName}小子，你倒是給本道爺帶來不少驚喜呀。
年紀輕輕就看出這劍陣的弱點，將來早晚能趕超本道爺。</t>
  </si>
  <si>
    <t xml:space="preserve">{PlayerSurName} kid, you have brought me a lot of surprises.
At a young age, you have seen the weakness of this sword formation, and you will surely surpass me in the future.</t>
  </si>
  <si>
    <t>Test-2010-1_10_6</t>
  </si>
  <si>
    <t xml:space="preserve">来来来，本道爷这本《太极玄》心法就传给你了！
你可得好好练啊，要不然出去打输了人家说是本道爷的心法不够厉害。</t>
  </si>
  <si>
    <t xml:space="preserve">來來來，本道爺這本《太極玄》心法就傳給你了！
你可得好好練啊，要不然出去打輸了人家說是本道爺的心法不夠厲害。</t>
  </si>
  <si>
    <t xml:space="preserve">Come on, I will pass on this "Nether Taichi" mental method to you!
You must practice it well, otherwise if you lose outside, people will say that my mental method is not powerful enough.</t>
  </si>
  <si>
    <t>Test-2010-1_10_7</t>
  </si>
  <si>
    <t>哦对，这事你得瞒着你师父，要不然他又得跟我唠叨，烦得要死。</t>
  </si>
  <si>
    <t>哦對，這事你得瞞著你師父，要不然他又得跟我嘮叨，煩得要死。</t>
  </si>
  <si>
    <t>Oh yes, you have to keep this from your master, otherwise he will nag me again, it's so annoying.</t>
  </si>
  <si>
    <t>Test-2010-1_10_8</t>
  </si>
  <si>
    <t>多谢师叔传授上乘内功！</t>
  </si>
  <si>
    <t>多謝師叔傳授上乘內功！</t>
  </si>
  <si>
    <t>Thank you for teaching me the superior internal strength, uncle!</t>
  </si>
  <si>
    <t>Test-2010-1_11_1</t>
  </si>
  <si>
    <t>多谢师弟帮我磨练这些布阵弟子，我在其中也受益良多。假以时日定当能重现真武剑阵往日荣光。</t>
  </si>
  <si>
    <t>多謝師弟幫我磨練這些佈陣弟子，我在其中也受益良多。假以時日定當能重現真武劍陣往日榮光。</t>
  </si>
  <si>
    <t>Thank you, junior brother, for helping me train these formation-setting disciples. I have also benefited a lot from it. Given time, I will surely restore the glory of the Zhenwu Sword Formation.</t>
  </si>
  <si>
    <t>Test-2010-1_12_1</t>
  </si>
  <si>
    <t>真武剑阵十成功力威力颇大，你应付不了是情理之中的事情。</t>
  </si>
  <si>
    <t>真武劍陣十成功力威力頗大，你應付不了是情理之中的事情。</t>
  </si>
  <si>
    <t>The power of the Zhenwu Sword Formation at full strength is quite large, it's understandable that you can't handle it.</t>
  </si>
  <si>
    <t>Test-2010-1_13_1</t>
  </si>
  <si>
    <t>&lt;size=200%&gt;布阵！&lt;/size&gt;</t>
  </si>
  <si>
    <t>&lt;size=200%&gt;佈陣！&lt;/size&gt;</t>
  </si>
  <si>
    <t>&lt;size=200%&gt;Set up the formation!&lt;/size&gt;</t>
  </si>
  <si>
    <t>Test-2010-1_13_2</t>
  </si>
  <si>
    <t>&lt;size=200%&gt;是！&lt;/size&gt;</t>
  </si>
  <si>
    <t>&lt;size=200%&gt;Yes!&lt;/size&gt;</t>
  </si>
  <si>
    <t>Test-2010-1_13_3</t>
  </si>
  <si>
    <t>&lt;size=200%&gt;摇光！&lt;/size&gt;</t>
  </si>
  <si>
    <t>&lt;size=200%&gt;搖光！&lt;/size&gt;</t>
  </si>
  <si>
    <t>&lt;size=200%&gt;Shake the light!&lt;/size&gt;</t>
  </si>
  <si>
    <t>Test-2010-1_13_4</t>
  </si>
  <si>
    <t>&lt;size=200%&gt;开阳！&lt;/size&gt;</t>
  </si>
  <si>
    <t>&lt;size=200%&gt;開陽！&lt;/size&gt;</t>
  </si>
  <si>
    <t>&lt;size=200%&gt;Kaiyang!&lt;/size&gt;</t>
  </si>
  <si>
    <t>Test-2010-1_13_5</t>
  </si>
  <si>
    <t>&lt;size=200%&gt;玉衡！&lt;/size&gt;</t>
  </si>
  <si>
    <t>&lt;size=200%&gt;Yuheng!&lt;/size&gt;</t>
  </si>
  <si>
    <t>Test-2010-1_13_6</t>
  </si>
  <si>
    <t>&lt;size=200%&gt;天权！&lt;/size&gt;</t>
  </si>
  <si>
    <t>&lt;size=200%&gt;天權！&lt;/size&gt;</t>
  </si>
  <si>
    <t>&lt;size=200%&gt;Tianquan!&lt;/size&gt;</t>
  </si>
  <si>
    <t>Test-2010-1_13_7</t>
  </si>
  <si>
    <t>&lt;size=200%&gt;天玑！&lt;/size&gt;</t>
  </si>
  <si>
    <t>&lt;size=200%&gt;天璣！&lt;/size&gt;</t>
  </si>
  <si>
    <t>&lt;size=200%&gt;Tianji!&lt;/size&gt;</t>
  </si>
  <si>
    <t>Test-2010-1_13_8</t>
  </si>
  <si>
    <t>&lt;size=200%&gt;天璇！&lt;/size&gt;</t>
  </si>
  <si>
    <t>&lt;size=200%&gt;Tianxuan!&lt;/size&gt;</t>
  </si>
  <si>
    <t>Test-2010-1_13_9</t>
  </si>
  <si>
    <t>&lt;size=200%&gt;天枢！&lt;/size&gt;</t>
  </si>
  <si>
    <t>&lt;size=200%&gt;天樞！&lt;/size&gt;</t>
  </si>
  <si>
    <t>&lt;size=200%&gt;Tianshu!&lt;/size&gt;</t>
  </si>
  <si>
    <t>Test-2010-1_13_10</t>
  </si>
  <si>
    <t>&lt;size=200%&gt;阵成！&lt;/size&gt;</t>
  </si>
  <si>
    <t>&lt;size=200%&gt;陣成！&lt;/size&gt;</t>
  </si>
  <si>
    <t>&lt;size=200%&gt;Formation Complete!&lt;/size&gt;</t>
  </si>
  <si>
    <t>Test-2010-1_14_1</t>
  </si>
  <si>
    <t>师弟可是要再来试试这剑阵的威力？</t>
  </si>
  <si>
    <t>師弟可是要再來試試這劍陣的威力？</t>
  </si>
  <si>
    <t>Junior brother, do you want to try the power of this sword formation again?</t>
  </si>
  <si>
    <t>Test-2010_talking</t>
  </si>
  <si>
    <t>Test-2010_1_1</t>
  </si>
  <si>
    <t>你已经青出于蓝，以后不必再找我切磋了。</t>
  </si>
  <si>
    <t>你已經青出於藍，以後不必再找我切磋了。</t>
  </si>
  <si>
    <t>You have already surpassed me, there's no need to spar with me anymore.</t>
  </si>
  <si>
    <t>Test-2010_option_1_dialog</t>
  </si>
  <si>
    <t>你想要我用几成功力跟你切磋呢？</t>
  </si>
  <si>
    <t>你想要我用幾成功力跟你切磋呢？</t>
  </si>
  <si>
    <t>How much power do you want me to use in our spar?</t>
  </si>
  <si>
    <t>Test-2010_option_1_1</t>
  </si>
  <si>
    <t>一成功力。&lt;color=#097a76&gt;（体力10，特定战斗）&lt;/color&gt;</t>
  </si>
  <si>
    <t>一成功力。&lt;color=#097a76&gt;（體力10，特定戰鬥）&lt;/color&gt;</t>
  </si>
  <si>
    <t>10% power.&lt;color=#097a76&gt;(Stamina10, specific battle)&lt;/color&gt;</t>
  </si>
  <si>
    <t>Test-2010_option_1_2</t>
  </si>
  <si>
    <t>三成威力。&lt;color=#097a76&gt;（体力10，特定战斗）&lt;/color&gt;</t>
  </si>
  <si>
    <t>三成威力。&lt;color=#097a76&gt;（體力10，特定戰鬥）&lt;/color&gt;</t>
  </si>
  <si>
    <t>30% power.&lt;color=#097a76&gt;(Stamina10, specific battle)&lt;/color&gt;</t>
  </si>
  <si>
    <t>Test-2010_option_1_3</t>
  </si>
  <si>
    <t>五成威力。&lt;color=#097a76&gt;（体力10，特定战斗）&lt;/color&gt;</t>
  </si>
  <si>
    <t>五成威力。&lt;color=#097a76&gt;（體力10，特定戰鬥）&lt;/color&gt;</t>
  </si>
  <si>
    <t>50% power.&lt;color=#097a76&gt;(Stamina10, specific battle)&lt;/color&gt;</t>
  </si>
  <si>
    <t>Test-2010_option_1_4</t>
  </si>
  <si>
    <t>七成威力。&lt;color=#097a76&gt;（体力10，特定战斗）&lt;/color&gt;</t>
  </si>
  <si>
    <t>七成威力。&lt;color=#097a76&gt;（體力10，特定戰鬥）&lt;/color&gt;</t>
  </si>
  <si>
    <t>70% power.&lt;color=#097a76&gt;(Stamina10, specific battle)&lt;/color&gt;</t>
  </si>
  <si>
    <t>Test-2010_option_1_5</t>
  </si>
  <si>
    <t>十成威力。&lt;color=#097a76&gt;（体力10，特定战斗）&lt;/color&gt;</t>
  </si>
  <si>
    <t>十成威力。&lt;color=#097a76&gt;（體力10，特定戰鬥）&lt;/color&gt;</t>
  </si>
  <si>
    <t>Full power.&lt;color=#097a76&gt;(Stamina10, specific battle)&lt;/color&gt;</t>
  </si>
  <si>
    <t>Test-2010_option_1_6</t>
  </si>
  <si>
    <t>Test-2010_10_1</t>
  </si>
  <si>
    <t>长江后浪推前浪，想不到刚入门的弟子就有如此本事。</t>
  </si>
  <si>
    <t>長江後浪推前浪，想不到剛入門的弟子就有如此本事。</t>
  </si>
  <si>
    <t>The new generation surpasses the old. I didn't expect a new disciple to be so talented.</t>
  </si>
  <si>
    <t>Test-2010_11_1</t>
  </si>
  <si>
    <t>如果连我的一成功力都无法应对，恐怕你只能去城镇武馆找人切磋了。</t>
  </si>
  <si>
    <t>如果連我的一成功力都無法應對，恐怕你只能去城鎮武館找人切磋了。</t>
  </si>
  <si>
    <t>If you can't even handle 10% of my power, I'm afraid you'll have to go to the town's martial arts school for sparring.</t>
  </si>
  <si>
    <t>Test-2010_2_1</t>
  </si>
  <si>
    <t>Test-2010_3_1</t>
  </si>
  <si>
    <t>一时挫败不必放在心上，下次我收敛一些功力再跟你比试吧。</t>
  </si>
  <si>
    <t>一時挫敗不必放在心上，下次我收斂一些功力再跟你比試吧。</t>
  </si>
  <si>
    <t>Don't take a temporary defeat to heart. Next time, I'll hold back a bit and spar with you again.</t>
  </si>
  <si>
    <t>Test-2010_4_1</t>
  </si>
  <si>
    <t>Test-2010_5_1</t>
  </si>
  <si>
    <t>Test-2010_6_1</t>
  </si>
  <si>
    <t>Test-2010_7_1</t>
  </si>
  <si>
    <t>Test-2010_8_1</t>
  </si>
  <si>
    <t>竟能挡住我十成功力的攻击，看来你的本事可以去尝试下挑战真武剑阵了。</t>
  </si>
  <si>
    <t>竟能擋住我十成功力的攻擊，看來你的本事可以去嘗試下挑戰真武劍陣了。</t>
  </si>
  <si>
    <t>You were able to block my full power attack. It seems you're ready to challenge the Zhenwu Sword Formation.</t>
  </si>
  <si>
    <t>Test-2010_9_1</t>
  </si>
  <si>
    <t>Test-2010-2</t>
  </si>
  <si>
    <t>Test-2010-2_1_1</t>
  </si>
  <si>
    <t xml:space="preserve">此地是道玄宗禁地，非请莫进。
请少侠速速离去！</t>
  </si>
  <si>
    <t xml:space="preserve">此地是道玄宗禁地，非請莫進。
請少俠速速離去！</t>
  </si>
  <si>
    <t>This is a forbidden area of the Taoist Sect. No entry without permission. Please leave immediately, young hero!</t>
  </si>
  <si>
    <t>Test-2010-2_op_1_dialog</t>
  </si>
  <si>
    <t>（此刻我该如何选择呢？）</t>
  </si>
  <si>
    <t>（此刻我該如何選擇呢？）</t>
  </si>
  <si>
    <t>(What should I do now?)</t>
  </si>
  <si>
    <t>Test-2010-2_op_1_1</t>
  </si>
  <si>
    <t>硬闯！&lt;color=#097a76&gt;（立即开战）&lt;/color&gt;</t>
  </si>
  <si>
    <t>硬闖！&lt;color=#097a76&gt;（立即開戰）&lt;/color&gt;</t>
  </si>
  <si>
    <t>Force my way in!&lt;color=#097a76&gt;(Start the battle immediately)&lt;/color&gt;</t>
  </si>
  <si>
    <t>Test-2010-2_op_1_2</t>
  </si>
  <si>
    <t>Test-2010-2_2_1</t>
  </si>
  <si>
    <t>擅入禁地者，死！</t>
  </si>
  <si>
    <t>Those who trespass the forbidden area, die!</t>
  </si>
  <si>
    <t>Test-2010-2_3_1</t>
  </si>
  <si>
    <t>我今天倒要看看这道玄宗的禁地里到底藏着什么好东西。</t>
  </si>
  <si>
    <t>我今天倒要看看這道玄宗的禁地裏到底藏著什麼好東西。</t>
  </si>
  <si>
    <t>Today, I want to see what treasures are hidden in this forbidden area of the Taoist Sect.</t>
  </si>
  <si>
    <t>Test-2010-2_5_1</t>
  </si>
  <si>
    <t>感觉里面的人不太好惹，做足准备再来吧。</t>
  </si>
  <si>
    <t>感覺裏面的人不太好惹，做足準備再來吧。</t>
  </si>
  <si>
    <t>The people inside seem tough. I should prepare more before coming back.</t>
  </si>
  <si>
    <t>Test-2010-2_6_1</t>
  </si>
  <si>
    <t xml:space="preserve">{PlayerName}，你今日来这里作什么？
此处是禁地，没有掌教的允许，本门弟子也不能进入。</t>
  </si>
  <si>
    <t xml:space="preserve">{PlayerName}，你今日來這裏作什麼？
此處是禁地，沒有掌教的允許，本門弟子也不能進入。</t>
  </si>
  <si>
    <t>{PlayerName}, what are you doing here today? This is a forbidden area. Even our disciples can't enter without the permission of the sect leader.</t>
  </si>
  <si>
    <t>Test-2010-2_op_2_dialog</t>
  </si>
  <si>
    <t>（此刻我该如何回答？）</t>
  </si>
  <si>
    <t>（此刻我該如何回答？）</t>
  </si>
  <si>
    <t>(How should I respond?)</t>
  </si>
  <si>
    <t>Test-2010-2_op_2_1</t>
  </si>
  <si>
    <t>Test-2010-2_op_2_2</t>
  </si>
  <si>
    <t>领教星宿大阵。</t>
  </si>
  <si>
    <t>領教星宿大陣。</t>
  </si>
  <si>
    <t>I'm here to experience the Star Chaser Formation.</t>
  </si>
  <si>
    <t>Test-2010-2_op_2_3</t>
  </si>
  <si>
    <t>Test-2010-2_7_1</t>
  </si>
  <si>
    <t>擅入禁地，需当门规处置！</t>
  </si>
  <si>
    <t>擅入禁地，需當門規處置！</t>
  </si>
  <si>
    <t>Trespassers of the forbidden area must be punished according to the sect rules!</t>
  </si>
  <si>
    <t>Test-2010-2_8_1</t>
  </si>
  <si>
    <t>我今天倒要看看这禁地里到底藏着什么好东西。</t>
  </si>
  <si>
    <t>我今天倒要看看這禁地裏到底藏著什麼好東西。</t>
  </si>
  <si>
    <t>Today, I want to see what treasures are hidden in this forbidden area.</t>
  </si>
  <si>
    <t>Test-2010-2_9_1</t>
  </si>
  <si>
    <t>{PlayerName}，你擅闯摘星阁，依照门规需将你&lt;color=#c44b0e&gt;禁闭十天&lt;/color&gt;！</t>
  </si>
  <si>
    <t>{PlayerName}，你擅闖摘星閣，依照門規需將你&lt;color=#c44b0e&gt;禁閉十天&lt;/color&gt;！</t>
  </si>
  <si>
    <t>{PlayerName}, you trespassed the Star Chaser Pavilion. According to the sect rules, you will be &lt;color=#c44b0e&gt;confined for ten days&lt;/color&gt;!</t>
  </si>
  <si>
    <t>Test-2010-2_10_1</t>
  </si>
  <si>
    <t>既然是掌教特许，那么你便进入吧。</t>
  </si>
  <si>
    <t>既然是掌教特許，那麼你便進入吧。</t>
  </si>
  <si>
    <t>Since the sect leader has given permission, you may enter.</t>
  </si>
  <si>
    <t>Test-2010-2_11_1</t>
  </si>
  <si>
    <t>Test-2010-2_12_1</t>
  </si>
  <si>
    <t>少侠擅闯摘星阁，莫非是要领教本门镇派大阵的威力吗？</t>
  </si>
  <si>
    <t>少俠擅闖摘星閣，莫非是要領教本門鎮派大陣的威力嗎？</t>
  </si>
  <si>
    <t>Young hero, you trespassed the Star Chaser Pavilion. Are you here to experience the power of our sect's grand formation?</t>
  </si>
  <si>
    <t>Test-2010-2_13_1</t>
  </si>
  <si>
    <t>既然如此，就叫你领教一番星宿大阵的厉害！</t>
  </si>
  <si>
    <t>既然如此，就叫你領教一番星宿大陣的厲害！</t>
  </si>
  <si>
    <t>In that case, let me show you the power of the Star Chaser Formation!</t>
  </si>
  <si>
    <t>Test-2010-2_14_1</t>
  </si>
  <si>
    <t>随着二十八名道人一个个倒下，幻象也随之解除，你重新回到现实中……</t>
  </si>
  <si>
    <t>隨著二十八名道人一個個倒下，幻象也隨之解除，你重新回到現實中……</t>
  </si>
  <si>
    <t>As the twenty-eight Taoists fell one by one, the illusion also dissipated, and you returned to reality...</t>
  </si>
  <si>
    <t>Test-2010-2_14_2</t>
  </si>
  <si>
    <t xml:space="preserve">这是什么！！
无极混元功，甲品秘籍！！！</t>
  </si>
  <si>
    <t xml:space="preserve">這是什麼！！
無極混元功，甲品秘籍！！！</t>
  </si>
  <si>
    <t xml:space="preserve">What is this!!
Infinity Origin Move, a top-grade manual!!!</t>
  </si>
  <si>
    <t>Test-2010-2_14_3</t>
  </si>
  <si>
    <t>莫非这就是击溃星宿大阵所获得的奖励吗?</t>
  </si>
  <si>
    <t>莫非這就是擊潰星宿大陣所獲得的獎勵嗎?</t>
  </si>
  <si>
    <t>Could this be the reward for breaking the Star Chaser Formation?</t>
  </si>
  <si>
    <t>Test-2010-2_16_1</t>
  </si>
  <si>
    <t>{PlayerName}，你已做好要挑战星宿大阵的准备了吗？</t>
  </si>
  <si>
    <t>{PlayerName}，你已做好要挑戰星宿大陣的準備了嗎？</t>
  </si>
  <si>
    <t>{PlayerName}, are you ready to challenge the Star Array?</t>
  </si>
  <si>
    <t>Test-2010-2_op_3_dialog</t>
  </si>
  <si>
    <t xml:space="preserve">心中感到莫名惶恐，这镇派大阵恐怕威力不容小觑。
今天是否要挑战星宿大阵呢？</t>
  </si>
  <si>
    <t xml:space="preserve">心中感到莫名惶恐，這鎮派大陣恐怕威力不容小覷。
今天是否要挑戰星宿大陣呢？</t>
  </si>
  <si>
    <t xml:space="preserve">There is an inexplicable fear in my heart, this sect's array is not to be underestimated in terms of power.
Should I challenge the Star Array today?</t>
  </si>
  <si>
    <t>Test-2010-2_op_3_1</t>
  </si>
  <si>
    <t>挑战星宿大阵！&lt;color=#097a76&gt;（特定战斗）&lt;/color&gt;</t>
  </si>
  <si>
    <t>挑戰星宿大陣！&lt;color=#097a76&gt;（特定戰鬥）&lt;/color&gt;</t>
  </si>
  <si>
    <t>Challenge the Star Array! &lt;color=#097a76&gt;(Specific Battle)&lt;/color&gt;</t>
  </si>
  <si>
    <t>Test-2010-2_op_3_2</t>
  </si>
  <si>
    <t>Test-2010-2_17_1</t>
  </si>
  <si>
    <t>Test-2010-2_17_2</t>
  </si>
  <si>
    <t xml:space="preserve">星宿大阵已破，不愧是掌教看重的弟子！
{PlayerName}，这是当年掌教特意备下的奖励，现在属于你了。</t>
  </si>
  <si>
    <t xml:space="preserve">星宿大陣已破，不愧是掌教看重的弟子！
{PlayerName}，這是當年掌教特意備下的獎勵，現在屬於你了。</t>
  </si>
  <si>
    <t xml:space="preserve">The Star Array has been broken, you are indeed the disciple that the sect leader values!
{PlayerName}, this is the reward that the sect leader prepared for you back then, now it belongs to you.</t>
  </si>
  <si>
    <t>Test-2010-2_17_3</t>
  </si>
  <si>
    <t>多谢掌教真人！</t>
  </si>
  <si>
    <t>多謝掌教真人！</t>
  </si>
  <si>
    <t>Thank you, Sect Leader!</t>
  </si>
  <si>
    <t>Test-2010-2_18_1</t>
  </si>
  <si>
    <t xml:space="preserve">虽然你竭尽全力，仍然寡不敌众。
幸好众位师兄及时收手，保住了你这条性命。
一天之后，你渐渐苏醒过来……</t>
  </si>
  <si>
    <t xml:space="preserve">雖然你竭盡全力，仍然寡不敵眾。
幸好眾位師兄及時收手，保住了你這條性命。
一天之後，你漸漸甦醒過來……</t>
  </si>
  <si>
    <t xml:space="preserve">Despite your best efforts, you were still outnumbered.
Fortunately, your fellow disciples stopped in time, saving your life.
A day later, you gradually woke up...</t>
  </si>
  <si>
    <t>Test-2010-2_19_1</t>
  </si>
  <si>
    <t>&lt;size=200%&gt;&lt;color=#00FFFF&gt;青龙！&lt;/color&gt;&lt;/size&gt;</t>
  </si>
  <si>
    <t>&lt;size=200%&gt;&lt;color=#00FFFF&gt;青龍！&lt;/color&gt;&lt;/size&gt;</t>
  </si>
  <si>
    <t>&lt;size=200%&gt;&lt;color=#00FFFF&gt;Azure Dragon!&lt;/color&gt;&lt;/size&gt;</t>
  </si>
  <si>
    <t>Test-2010-2_19_2</t>
  </si>
  <si>
    <t>&lt;size=200%&gt;&lt;color=#F0E68C&gt;白虎！&lt;/color&gt;&lt;/size&gt;</t>
  </si>
  <si>
    <t>&lt;size=200%&gt;&lt;color=#F0E68C&gt;White Tiger!&lt;/color&gt;&lt;/size&gt;</t>
  </si>
  <si>
    <t>Test-2010-2_19_3</t>
  </si>
  <si>
    <t>&lt;size=200%&gt;&lt;color=#FF0000&gt;朱雀！&lt;/color&gt;&lt;/size&gt;</t>
  </si>
  <si>
    <t>&lt;size=200%&gt;&lt;color=#FF0000&gt;Vermilion Bird!&lt;/color&gt;&lt;/size&gt;</t>
  </si>
  <si>
    <t>Test-2010-2_19_4</t>
  </si>
  <si>
    <t>&lt;size=200%&gt;&lt;color=#00FF00&gt;玄武！&lt;/color&gt;&lt;/size&gt;</t>
  </si>
  <si>
    <t>&lt;size=200%&gt;&lt;color=#00FF00&gt;Black Tortoise!&lt;/color&gt;&lt;/size&gt;</t>
  </si>
  <si>
    <t>School-2010-1</t>
  </si>
  <si>
    <t>School-2010-1_talking</t>
  </si>
  <si>
    <t>School-2010-1_1_1</t>
  </si>
  <si>
    <t>{PlayerName}，咱们门派有一门阵法，叫做真武剑阵，专用于对门内弟子考核之用。</t>
  </si>
  <si>
    <t>{PlayerName}，咱們門派有一門陣法，叫做真武劍陣，專用於對門內弟子考核之用。</t>
  </si>
  <si>
    <t>{PlayerName}, our sect has a formation called Zhenwu Sword Formation, which is specifically used for testing the disciples within the sect.</t>
  </si>
  <si>
    <t>School-2010-1_1_2</t>
  </si>
  <si>
    <t>如今你也该去体验一番，只需通过&lt;color=#c44b0e&gt;三成威力的剑阵&lt;/color&gt;即可。</t>
  </si>
  <si>
    <t>如今你也該去體驗一番，只需透過&lt;color=#c44b0e&gt;三成威力的劍陣&lt;/color&gt;即可。</t>
  </si>
  <si>
    <t>Now it's your turn to experience it, you just need to pass through the sword formation with &lt;color=#c44b0e&gt;30% power&lt;/color&gt;.</t>
  </si>
  <si>
    <t>School-2010-1_2_1</t>
  </si>
  <si>
    <t xml:space="preserve">破解真武剑阵的奥秘在于率先击溃阵眼！
而阵眼全系于长春子一人身上，可谓一荣俱荣一损俱损。</t>
  </si>
  <si>
    <t xml:space="preserve">破解真武劍陣的奧秘在於率先擊潰陣眼！
而陣眼全系於長春子一人身上，可謂一榮俱榮一損俱損。</t>
  </si>
  <si>
    <t xml:space="preserve">The secret to cracking the Zhenwu Sword Formation lies in breaking the formation's eye first!
And the formation's eye is all on Chang Chunzi, it can be said that if one prospers, all prosper; if one suffers, all suffer.</t>
  </si>
  <si>
    <t>School-2010-1_3_1</t>
  </si>
  <si>
    <t>通过三成威力剑阵的考核，你已有资格成为道玄宗的正式弟子了。现在我把道玄宗独门天赋传授给你。</t>
  </si>
  <si>
    <t>透過三成威力劍陣的考核，你已有資格成為道玄宗的正式弟子了。現在我把道玄宗獨門天賦傳授給你。</t>
  </si>
  <si>
    <t>Having passed the test of the 30% power sword formation, you are now qualified to become a formal disciple of the Taoist Sect. Now I will pass on to you the unique talent of the Taoist Sect.</t>
  </si>
  <si>
    <t>School-2010-1_3_2</t>
  </si>
  <si>
    <t>School-2010-2</t>
  </si>
  <si>
    <t>School-2010-2_name</t>
  </si>
  <si>
    <t>香客</t>
  </si>
  <si>
    <t>Pilgrim</t>
  </si>
  <si>
    <t>School-2010-2_log_1</t>
  </si>
  <si>
    <t>帮老婆婆到道玄宗·真武殿上香。</t>
  </si>
  <si>
    <t>幫老婆婆到道玄宗·真武殿上香。</t>
  </si>
  <si>
    <t>Help the old lady to offer incense at Taoist Sect·Zhenwu Hall.</t>
  </si>
  <si>
    <t>School-2010-2_log_2</t>
  </si>
  <si>
    <t>去见重阳子了解后续情况。</t>
  </si>
  <si>
    <t>去見重陽子瞭解後續情況。</t>
  </si>
  <si>
    <t>Go to see Zhong Yangzi for further information.</t>
  </si>
  <si>
    <t>School-2010-2_2_1</t>
  </si>
  <si>
    <t>老婆婆，您在这里做什么？</t>
  </si>
  <si>
    <t>老婆婆，您在這裏做什麼？</t>
  </si>
  <si>
    <t>Old lady, what are you doing here?</t>
  </si>
  <si>
    <t>School-2010-2_2_2</t>
  </si>
  <si>
    <t>都说道玄宗的香灵验，但这山门石阶太高，老婆子一步一步走来，现在实在没力气了。</t>
  </si>
  <si>
    <t>都說道玄宗的香靈驗，但這山門石階太高，老婆子一步一步走來，現在實在沒力氣了。</t>
  </si>
  <si>
    <t>They say the incense of the Taoist Sect is spiritually effective, but the stone steps of the mountain gate are too high, the old woman walked step by step, now I really have no strength.</t>
  </si>
  <si>
    <t>School-2010-2_2_3</t>
  </si>
  <si>
    <t>少年人，可否帮老婆子一个小忙呢？</t>
  </si>
  <si>
    <t>少年人，可否幫老婆子一個小忙呢？</t>
  </si>
  <si>
    <t>Young man, can you do a small favor for the old woman?</t>
  </si>
  <si>
    <t>School-2010-2_2_4</t>
  </si>
  <si>
    <t>老婆婆请说。</t>
  </si>
  <si>
    <t>老婆婆請說。</t>
  </si>
  <si>
    <t>Please tell me, old lady.</t>
  </si>
  <si>
    <t>School-2010-2_2_5</t>
  </si>
  <si>
    <t xml:space="preserve">老婆子此番前来特意烧香求保佑的。
祈祷我家那体弱多病的孩子能多活几年，老婆子还指望他给我养老送终呢。</t>
  </si>
  <si>
    <t xml:space="preserve">老婆子此番前來特意燒香求保佑的。
祈禱我家那體弱多病的孩子能多活幾年，老婆子還指望他給我養老送終呢。</t>
  </si>
  <si>
    <t xml:space="preserve">The old woman came here specially to burn incense for blessings.
Praying that my weak and sick child can live a few more years, the old woman is still counting on him to support me in my old age.</t>
  </si>
  <si>
    <t>School-2010-2_2_6</t>
  </si>
  <si>
    <t xml:space="preserve">可是我这腿脚不争气，实在走不动了。
麻烦你，帮我到大殿里上柱香，老婆子就在这里祈祷了。</t>
  </si>
  <si>
    <t xml:space="preserve">可是我這腿腳不爭氣，實在走不動了。
麻煩你，幫我到大殿裏上柱香，老婆子就在這裏祈禱了。</t>
  </si>
  <si>
    <t xml:space="preserve">But my legs and feet are not cooperating, I really can't walk anymore.
Could you help me to offer incense in the main hall, the old woman will pray here.</t>
  </si>
  <si>
    <t>School-2010-2_2_7</t>
  </si>
  <si>
    <t>这是老婆子花费了几个昼夜亲手做的檀香，希望各路神明能感受到老婆子的诚意。</t>
  </si>
  <si>
    <t>這是老婆子花費了幾個晝夜親手做的檀香，希望各路神明能感受到老婆子的誠意。</t>
  </si>
  <si>
    <t>This is the sandalwood that the old woman spent several days and nights making by hand, hoping that all the gods can feel the sincerity of the old woman.</t>
  </si>
  <si>
    <t>School-2010-2_2_8</t>
  </si>
  <si>
    <t>好，我来帮你。</t>
  </si>
  <si>
    <t>好，我來幫你。</t>
  </si>
  <si>
    <t>Okay, I'll help you.</t>
  </si>
  <si>
    <t>School-2010-2_3_1</t>
  </si>
  <si>
    <t>少年人，还没有帮老婆子上香吗？</t>
  </si>
  <si>
    <t>少年人，還沒有幫老婆子上香嗎？</t>
  </si>
  <si>
    <t>Young man, haven't you helped the old woman offer incense yet?</t>
  </si>
  <si>
    <t>School-2010-2_4_1</t>
  </si>
  <si>
    <t>{PlayerName}，你手里拿的是什么呀？</t>
  </si>
  <si>
    <t>{PlayerName}，你手裏拿的是什麼呀？</t>
  </si>
  <si>
    <t>{PlayerName}, what are you holding in your hand?</t>
  </si>
  <si>
    <t>School-2010-2_4_2</t>
  </si>
  <si>
    <t>回禀掌教，有位老婆婆腿脚不便，委托我帮她上一柱香，她在外面为家里孩子祈祷平安。</t>
  </si>
  <si>
    <t>回稟掌教，有位老婆婆腿腳不便，委託我幫她上一柱香，她在外面為家裏孩子祈禱平安。</t>
  </si>
  <si>
    <t>Reply to the sect leader, an old woman with inconvenient legs and feet asked me to help her offer a stick of incense, she is praying outside for the safety of her child at home.</t>
  </si>
  <si>
    <t>School-2010-2_4_3</t>
  </si>
  <si>
    <t>School-2010-2_4_4</t>
  </si>
  <si>
    <t xml:space="preserve">与人为善是咱们的本份，你帮这位婆婆确实应该。
你去上香吧。</t>
  </si>
  <si>
    <t xml:space="preserve">與人為善是咱們的本份，你幫這位婆婆確實應該。
你去上香吧。</t>
  </si>
  <si>
    <t xml:space="preserve">It is our duty to be kind to others, you should help this old woman.
You go and offer the incense.</t>
  </si>
  <si>
    <t>School-2010-2_4_5</t>
  </si>
  <si>
    <t>奇怪，似乎闻到一股不寻常的气味。</t>
  </si>
  <si>
    <t>奇怪，似乎聞到一股不尋常的氣味。</t>
  </si>
  <si>
    <t>Strange, it seems to smell an unusual scent.</t>
  </si>
  <si>
    <t>School-2010-2_4_6</t>
  </si>
  <si>
    <t>{yell}{PlayerName}，闭气！</t>
  </si>
  <si>
    <t>{yell}{PlayerName}，閉氣！</t>
  </si>
  <si>
    <t>{yell}{PlayerName}, hold your breath!</t>
  </si>
  <si>
    <t>School-2010-2_4_7</t>
  </si>
  <si>
    <t>这香里有毒……</t>
  </si>
  <si>
    <t>這香裏有毒……</t>
  </si>
  <si>
    <t>There's poison in this incense...</t>
  </si>
  <si>
    <t>School-2010-2_4_8</t>
  </si>
  <si>
    <t>好孩子，果然听婆婆的话。</t>
  </si>
  <si>
    <t>好孩子，果然聽婆婆的話。</t>
  </si>
  <si>
    <t>Good child, you really listened to granny's words.</t>
  </si>
  <si>
    <t>School-2010-2_4_9</t>
  </si>
  <si>
    <t>这声音听得好耳熟……</t>
  </si>
  <si>
    <t>這聲音聽得好耳熟……</t>
  </si>
  <si>
    <t>This voice sounds so familiar...</t>
  </si>
  <si>
    <t>School-2010-2_4_10</t>
  </si>
  <si>
    <t>老妖婆，你竟敢易容骗我！</t>
  </si>
  <si>
    <t>老妖婆，你竟敢易容騙我！</t>
  </si>
  <si>
    <t>Old witch, you dare to disguise and deceive me!</t>
  </si>
  <si>
    <t>School-2010-2_4_11</t>
  </si>
  <si>
    <t xml:space="preserve">这么称呼老人家可不太礼貌！
你帮婆婆做了事，婆婆还得多谢谢你呢。</t>
  </si>
  <si>
    <t xml:space="preserve">這麼稱呼老人家可不太禮貌！
你幫婆婆做了事，婆婆還得多謝謝你呢。</t>
  </si>
  <si>
    <t xml:space="preserve">It's not very polite to call an old lady like that!
You've done something for granny, granny should thank you.</t>
  </si>
  <si>
    <t>School-2010-2_4_12</t>
  </si>
  <si>
    <t>掌教真人，这蚀心穿肠的滋味不好受吧？</t>
  </si>
  <si>
    <t>掌教真人，這蝕心穿腸的滋味不好受吧？</t>
  </si>
  <si>
    <t>Master, how does the Heart eater taste?</t>
  </si>
  <si>
    <t>School-2010-2_4_13</t>
  </si>
  <si>
    <t>请教阁下怎么称呼？</t>
  </si>
  <si>
    <t>請教閣下怎麼稱呼？</t>
  </si>
  <si>
    <t>May I ask your name, sir?</t>
  </si>
  <si>
    <t>School-2010-2_4_14</t>
  </si>
  <si>
    <t>老婆子早忘记自己叫什么了，江湖里的人管我叫毒伢婆，我虽然不喜欢，但你们到阎王爷那里告状，还是可以用这个名字。</t>
  </si>
  <si>
    <t>老婆子早忘記自己叫什麼了，江湖裏的人管我叫毒伢婆，我雖然不喜歡，但你們到閻王爺那裏告狀，還是可以用這個名字。</t>
  </si>
  <si>
    <t>The old woman has long forgotten her name, people in the martial arts world call me Du Yapo, although I don't like it, you can use this name when you complain to the King of Hell.</t>
  </si>
  <si>
    <t>School-2010-2_4_15</t>
  </si>
  <si>
    <t>早就听说最近江湖上冒出一位靠下毒迷人心智，拐卖女子孩童的恶婆子，想必就是你了。</t>
  </si>
  <si>
    <t>早就聽說最近江湖上冒出一位靠下毒迷人心智，拐賣女子孩童的惡婆子，想必就是你了。</t>
  </si>
  <si>
    <t>I've heard that a wicked old woman has recently appeared in the martial arts world, who confuses people's minds with poison and traffics women and children. It must be you.</t>
  </si>
  <si>
    <t>School-2010-2_4_16</t>
  </si>
  <si>
    <t xml:space="preserve">不错，告诉你也无妨。
你们自身都难保了，莫非还想替他们做主吗？</t>
  </si>
  <si>
    <t xml:space="preserve">不錯，告訴你也無妨。
你們自身都難保了，莫非還想替他們做主嗎？</t>
  </si>
  <si>
    <t xml:space="preserve">That's right, it doesn't matter if I tell you.
You can't even protect yourselves, do you still want to stand up for them?</t>
  </si>
  <si>
    <t>School-2010-2_4_17</t>
  </si>
  <si>
    <t>（把老婆婆特制的檀香点燃后插在香炉中）</t>
  </si>
  <si>
    <t>（把老婆婆特製的檀香點燃後插在香爐中）</t>
  </si>
  <si>
    <t>(Lighting the special sandalwood made by the old woman and placing it in the incense burner)</t>
  </si>
  <si>
    <t>School-2010-2_4_18</t>
  </si>
  <si>
    <t>婆婆，你这是？</t>
  </si>
  <si>
    <t>婆婆，你這是？</t>
  </si>
  <si>
    <t>Granny, what is this?</t>
  </si>
  <si>
    <t>School-2010-2_4_19</t>
  </si>
  <si>
    <t>哈哈哈哈</t>
  </si>
  <si>
    <t>Hahahaha</t>
  </si>
  <si>
    <t>School-2010-2_op_1_dialog</t>
  </si>
  <si>
    <t>{PlayerName}，道玄宗的立派宗旨是什么？</t>
  </si>
  <si>
    <t>{PlayerName}，道玄宗的立派宗旨是什麼？</t>
  </si>
  <si>
    <t>{PlayerName}, what is the noble purpose of the Taoist Sect?</t>
  </si>
  <si>
    <t>School-2010-2_op_1_1</t>
  </si>
  <si>
    <t>School-2010-2_op_1_2</t>
  </si>
  <si>
    <t>太上忘情，斩断一切烦恼！</t>
  </si>
  <si>
    <t>太上忘情，斬斷一切煩惱！</t>
  </si>
  <si>
    <t>Forget about everything, cut off all troubles!</t>
  </si>
  <si>
    <t>School-2010-2_op_1_3</t>
  </si>
  <si>
    <t>教化万民，仁德感化世人！</t>
  </si>
  <si>
    <t>教化萬民，仁德感化世人！</t>
  </si>
  <si>
    <t>Educate all people, benevolence influences the world!</t>
  </si>
  <si>
    <t>School-2010-2_op_2_dialog</t>
  </si>
  <si>
    <t>如今恶徒便在眼前，你该当如何？</t>
  </si>
  <si>
    <t>如今惡徒便在眼前，你該當如何？</t>
  </si>
  <si>
    <t>Now that the villain is right in front of you, what should you do?</t>
  </si>
  <si>
    <t>School-2010-2_op_2_1</t>
  </si>
  <si>
    <t>除恶务尽！</t>
  </si>
  <si>
    <t>除惡務盡！</t>
  </si>
  <si>
    <t>Eliminate evil completely!</t>
  </si>
  <si>
    <t>School-2010-2_op_2_2</t>
  </si>
  <si>
    <t>劝其改过向善。</t>
  </si>
  <si>
    <t>勸其改過向善。</t>
  </si>
  <si>
    <t>Persuade her to repent and be good.</t>
  </si>
  <si>
    <t>School-2010-2_op_2_3</t>
  </si>
  <si>
    <t>放她一条生路。</t>
  </si>
  <si>
    <t>放她一條生路。</t>
  </si>
  <si>
    <t>Give her a way out.</t>
  </si>
  <si>
    <t>School-2010-2_5_1</t>
  </si>
  <si>
    <t xml:space="preserve">少年人，老婆子钦佩你的胆量，但是也担忧你的脑子。
你当真看不清这形式吗？你们以为中的只是普通的毒吗？</t>
  </si>
  <si>
    <t xml:space="preserve">少年人，老婆子欽佩你的膽量，但是也擔憂你的腦子。
你當真看不清這形式嗎？你們以為中的只是普通的毒嗎？</t>
  </si>
  <si>
    <t xml:space="preserve">Young man, the old woman admires your courage, but also worries about your brain.
Do you really not see the situation? Do you think you've been poisoned normally?</t>
  </si>
  <si>
    <t>School-2010-2_5_2</t>
  </si>
  <si>
    <t>重阳子，我知道你也中了毒，此时何必还如此道貌岸然呢，你们正道难道只剩下一层光鲜表皮强撑给外人看吗？</t>
  </si>
  <si>
    <t>重陽子，我知道你也中了毒，此時何必還如此道貌岸然呢，你們正道難道只剩下一層光鮮表皮強撐給外人看嗎？</t>
  </si>
  <si>
    <t>Zhong Yangzi, I know you've been poisoned too, why are you still so pretentious at this time, is the righteous path just a shiny surface for outsiders to see?</t>
  </si>
  <si>
    <t>School-2010-2_6_1</t>
  </si>
  <si>
    <t>嘿嘿，什么是过，什么是善？</t>
  </si>
  <si>
    <t>嘿嘿，什麼是過，什麼是善？</t>
  </si>
  <si>
    <t>Hehe, what is evil, what is good?</t>
  </si>
  <si>
    <t>School-2010-2_6_2</t>
  </si>
  <si>
    <t>你们这帮自诩为正道的伪君子，就喜欢自以为是的定义是非对错，老婆子可不稀罕你们这一套。</t>
  </si>
  <si>
    <t>你們這幫自詡為正道的偽君子，就喜歡自以為是的定義是非對錯，老婆子可不稀罕你們這一套。</t>
  </si>
  <si>
    <t>You self-proclaimed righteous and honorable people like to define right and wrong, the old woman doesn't care about your set.</t>
  </si>
  <si>
    <t>School-2010-2_6_3</t>
  </si>
  <si>
    <t>今天，老婆子偏要动一动你们这些武林神话！</t>
  </si>
  <si>
    <t>今天，老婆子偏要動一動你們這些武林神話！</t>
  </si>
  <si>
    <t>Today, the old woman is going to shake your martial arts myths!</t>
  </si>
  <si>
    <t>School-2010-2_7_1</t>
  </si>
  <si>
    <t>哈哈哈，少年人，你傻了吗？</t>
  </si>
  <si>
    <t>哈哈哈，少年人，你傻了嗎？</t>
  </si>
  <si>
    <t>Hahaha, young man, are you stupid?</t>
  </si>
  <si>
    <t>School-2010-2_7_2</t>
  </si>
  <si>
    <t>你们自身都要难保，还扬言要放老婆子生路……</t>
  </si>
  <si>
    <t>你們自身都要難保，還揚言要放老婆子生路……</t>
  </si>
  <si>
    <t>You can't even protect yourselves, and you're still talking about giving the old woman a way out...</t>
  </si>
  <si>
    <t>School-2010-2_7_3</t>
  </si>
  <si>
    <t>事到如今，你们莫非还能致老婆子于死地吗？</t>
  </si>
  <si>
    <t>事到如今，你們莫非還能致老婆子於死地嗎？</t>
  </si>
  <si>
    <t>At this point, can you still kill the old woman?</t>
  </si>
  <si>
    <t>School-2010-2_8_1</t>
  </si>
  <si>
    <t xml:space="preserve">够了，老妖婆！
今天我拼了这条命不要也定会叫你付出惨痛代价！</t>
  </si>
  <si>
    <t xml:space="preserve">夠了，老妖婆！
今天我拼了這條命不要也定會叫你付出慘痛代價！</t>
  </si>
  <si>
    <t xml:space="preserve">Enough, old witch!
Today I will make you pay a heavy price even if I have to risk my life!</t>
  </si>
  <si>
    <t>School-2010-2_9_1</t>
  </si>
  <si>
    <t>这不可能，毒药怎么对你没起作用！</t>
  </si>
  <si>
    <t>這不可能，毒藥怎麼對你沒起作用！</t>
  </si>
  <si>
    <t>This is impossible, why didn't the poison work on you!</t>
  </si>
  <si>
    <t>School-2010-2_9_2</t>
  </si>
  <si>
    <t>你这毒香并非没起作用，是我除恶的决心强压下了毒患引起的疼痛，虽然这样做会带来不少隐患，但是能把你这老妖婆就地正法，也算值了！</t>
  </si>
  <si>
    <t>你這毒香並非沒起作用，是我除惡的決心強壓下了毒患引起的疼痛，雖然這樣做會帶來不少隱患，但是能把你這老妖婆就地正法，也算值了！</t>
  </si>
  <si>
    <t>Your poison incense did work, it's just that my determination to eliminate evil suppressed the pain caused by the poison, although this will bring some risks, but it's worth it to bring you, the old witch, to justice!</t>
  </si>
  <si>
    <t>School-2010-2_9_3</t>
  </si>
  <si>
    <t>真是个疯子，你年纪轻轻不要命了！</t>
  </si>
  <si>
    <t>真是個瘋子，你年紀輕輕不要命了！</t>
  </si>
  <si>
    <t>You're a madman, you're so young and you don't want to live!</t>
  </si>
  <si>
    <t>School-2010-2_9_4</t>
  </si>
  <si>
    <t>与其坐以待毙，不如铤而走险搏一搏，能干掉你这老妖婆最好，就算干不掉，也叫你不敢小瞧我道玄宗！</t>
  </si>
  <si>
    <t>與其坐以待斃，不如鋌而走險搏一搏，能幹掉你這老妖婆最好，就算幹不掉，也叫你不敢小瞧我道玄宗！</t>
  </si>
  <si>
    <t>Rather than sitting and waiting for death, it's better to take a risk and fight, it's best to kill you, the old witch, even if I can't, I'll make you look down on my Taoist Sect!</t>
  </si>
  <si>
    <t>School-2010-2_9_5</t>
  </si>
  <si>
    <t>真是一群疯子！老婆子可不打算跟你以命换命。</t>
  </si>
  <si>
    <t>真是一群瘋子！老婆子可不打算跟你以命換命。</t>
  </si>
  <si>
    <t>What a bunch of madmen! The old woman doesn't plan to exchange life with you.</t>
  </si>
  <si>
    <t>School-2010-2_9_6</t>
  </si>
  <si>
    <t>老妖婆哪里跑！</t>
  </si>
  <si>
    <t>老妖婆哪裏跑！</t>
  </si>
  <si>
    <t>Where are you running, old witch!</t>
  </si>
  <si>
    <t>School-2010-2_9_7</t>
  </si>
  <si>
    <t>呃——</t>
  </si>
  <si>
    <t>Uh--</t>
  </si>
  <si>
    <t>School-2010-2_9_8</t>
  </si>
  <si>
    <t xml:space="preserve">你眼前一黑，身体再也使不出一丝力气，直直栽倒在地，失去了意识。
整整过了一天一夜，你才终于醒转……</t>
  </si>
  <si>
    <t xml:space="preserve">你眼前一黑，身體再也使不出一絲力氣，直直栽倒在地，失去了意識。
整整過了一天一夜，你才終於醒轉……</t>
  </si>
  <si>
    <t xml:space="preserve">Your vision goes black, your body can't exert any strength, you fall straight to the ground, unconscious.
You finally woke up after a whole day and night...</t>
  </si>
  <si>
    <t>School-2010-2_10_1</t>
  </si>
  <si>
    <t>{PlayerName}，你醒了。伤势如何了？</t>
  </si>
  <si>
    <t>{PlayerName}，你醒了。傷勢如何了？</t>
  </si>
  <si>
    <t>{PlayerName}, you're awake. How are your injuries?</t>
  </si>
  <si>
    <t>School-2010-2_10_2</t>
  </si>
  <si>
    <t>回禀掌教，已经不碍事了。</t>
  </si>
  <si>
    <t>回稟掌教，已經不礙事了。</t>
  </si>
  <si>
    <t>Reporting to the Sect Leader, it's no longer a problem.</t>
  </si>
  <si>
    <t>School-2010-2_10_3</t>
  </si>
  <si>
    <t>你所中之毒我已用内力帮你逼出体外，半点隐患也不会留下。</t>
  </si>
  <si>
    <t>你所中之毒我已用內力幫你逼出體外，半點隱患也不會留下。</t>
  </si>
  <si>
    <t>The poison you were poisoned with, I have used MP to force it out of your body, no hidden dangers will be left.</t>
  </si>
  <si>
    <t>School-2010-2_10_4</t>
  </si>
  <si>
    <t>多谢掌教！</t>
  </si>
  <si>
    <t>多謝掌教！</t>
  </si>
  <si>
    <t>School-2010-2_10_5</t>
  </si>
  <si>
    <t>{PlayerName}，在你身上老道看到了自己年轻时候的影子，热血、冲动、正直。你做的很好，老道很欣慰。</t>
  </si>
  <si>
    <t>{PlayerName}，在你身上老道看到了自己年輕時候的影子，熱血、衝動、正直。你做的很好，老道很欣慰。</t>
  </si>
  <si>
    <t>{PlayerName}, the old Taoist sees his younger self in you - passionate, impulsive, and upright. You've done well, and the old Taoist is pleased.</t>
  </si>
  <si>
    <t>School-2010-2_10_6</t>
  </si>
  <si>
    <t>作为你这次出色表现的奖励，老道把闭关多年领悟的绝招传授给你！</t>
  </si>
  <si>
    <t>作為你這次出色表現的獎勵，老道把閉關多年領悟的絕招傳授給你！</t>
  </si>
  <si>
    <t>As a reward for your outstanding performance, the old Taoist will pass on to you a secret technique that he has been meditating on for many years!</t>
  </si>
  <si>
    <t>School-2010-2_10_7</t>
  </si>
  <si>
    <t>多谢掌教传授绝招！</t>
  </si>
  <si>
    <t>多謝掌教傳授絕招！</t>
  </si>
  <si>
    <t>Thank you for teaching me the secret technique, Master!</t>
  </si>
  <si>
    <t>School-2010-2_10_8</t>
  </si>
  <si>
    <t>如今你为道玄宗贡献不小，老道特准许你进入摘星阁！</t>
  </si>
  <si>
    <t>如今你為道玄宗貢獻不小，老道特准許你進入摘星閣！</t>
  </si>
  <si>
    <t>You have made significant contributions to the Taoist Sect, and the old Taoist has specially allowed you to enter the Star Chaser Pavilion!</t>
  </si>
  <si>
    <t>School-2010-2_11_1</t>
  </si>
  <si>
    <t>就差一点，我就能……</t>
  </si>
  <si>
    <t>就差一點，我就能……</t>
  </si>
  <si>
    <t>I was so close, I could have...</t>
  </si>
  <si>
    <t>School-2010-2_11_2</t>
  </si>
  <si>
    <t>School-2010-2_11_3</t>
  </si>
  <si>
    <t>小子，老婆子先送你一程，然后再送那个老东西！</t>
  </si>
  <si>
    <t>小子，老婆子先送你一程，然後再送那個老東西！</t>
  </si>
  <si>
    <t>Boy, the old woman will send you on your way first, then that old thing!</t>
  </si>
  <si>
    <t>School-2010-2_11_4</t>
  </si>
  <si>
    <t>哼，你还真是对面前的处境一无所知啊。</t>
  </si>
  <si>
    <t>哼，你還真是對面前的處境一無所知啊。</t>
  </si>
  <si>
    <t>Hmph, you really have no idea about the situation in front of you.</t>
  </si>
  <si>
    <t>School-2010-2_11_5</t>
  </si>
  <si>
    <t>怎么？你怎么，你没中毒！</t>
  </si>
  <si>
    <t>怎麼？你怎麼，你沒中毒！</t>
  </si>
  <si>
    <t>What? How come you're not poisoned!</t>
  </si>
  <si>
    <t>School-2010-2_11_6</t>
  </si>
  <si>
    <t>留下解药，或者，死！</t>
  </si>
  <si>
    <t>留下解藥，或者，死！</t>
  </si>
  <si>
    <t>Leave the antidote, or die!</t>
  </si>
  <si>
    <t>School-2010-2_11_7</t>
  </si>
  <si>
    <t>你重伤昏迷，昏睡了整整一天一夜……</t>
  </si>
  <si>
    <t>你重傷昏迷，昏睡了整整一天一夜……</t>
  </si>
  <si>
    <t>You were seriously injured and unconscious, slumbering for a whole day and night...</t>
  </si>
  <si>
    <t>School-2010-2_12_1</t>
  </si>
  <si>
    <t>School-2010-2_12_2</t>
  </si>
  <si>
    <t>School-2010-2_12_3</t>
  </si>
  <si>
    <t>School-2010-2_12_4</t>
  </si>
  <si>
    <t>School-2010-2_12_5</t>
  </si>
  <si>
    <t>老道无法护你们一生一世，今后还需要你们这一辈为道玄宗遮风挡雨，所以，{PlayerName}你还需努力啊。</t>
  </si>
  <si>
    <t>老道無法護你們一生一世，今後還需要你們這一輩為道玄宗遮風擋雨，所以，{PlayerName}你還需努力啊。</t>
  </si>
  <si>
    <t>The old Taoist can't protect you for a lifetime. In the future, your generation will need to shield the Taoist Sect from wind and rain. So, {PlayerName}, you need to work hard.</t>
  </si>
  <si>
    <t>School-2010-2_13_1</t>
  </si>
  <si>
    <t>School-2010-2_13_2</t>
  </si>
  <si>
    <t>School-2010-2_13_3</t>
  </si>
  <si>
    <t>School-2010-2_13_4</t>
  </si>
  <si>
    <t>小崽子，任你精明似鬼，也难逃婆婆我的算计。</t>
  </si>
  <si>
    <t>小崽子，任你精明似鬼，也難逃婆婆我的算計。</t>
  </si>
  <si>
    <t>Kid, no matter how cunning you are, you can't escape my calculations.</t>
  </si>
  <si>
    <t>School-2010-2_13_5</t>
  </si>
  <si>
    <t>School-2010-2_13_6</t>
  </si>
  <si>
    <t>是你！你不是已经……</t>
  </si>
  <si>
    <t>是你！你不是已經……</t>
  </si>
  <si>
    <t>It's you! Weren't you already...</t>
  </si>
  <si>
    <t>School-2010-2_13_7</t>
  </si>
  <si>
    <t>嘿嘿！</t>
  </si>
  <si>
    <t>Hehe!</t>
  </si>
  <si>
    <t>School-2010-2_13_8</t>
  </si>
  <si>
    <t>易容、假死……你们还真是布局机深啊。</t>
  </si>
  <si>
    <t>易容、假死……你們還真是佈局機深啊。</t>
  </si>
  <si>
    <t>Disguise, faking death... You guys really have deep plans.</t>
  </si>
  <si>
    <t>School-2010-2_13_9</t>
  </si>
  <si>
    <t>你现在就算知道了那又如何呢？</t>
  </si>
  <si>
    <t>你現在就算知道了那又如何呢？</t>
  </si>
  <si>
    <t>What can you do now that you know?</t>
  </si>
  <si>
    <t>School-2010-3</t>
  </si>
  <si>
    <t>School-2010-3_name</t>
  </si>
  <si>
    <t>三教传人</t>
  </si>
  <si>
    <t>三教傳人</t>
  </si>
  <si>
    <t>The Successor of the Three Sects</t>
  </si>
  <si>
    <t>School-2010-3_talking</t>
  </si>
  <si>
    <t>传人</t>
  </si>
  <si>
    <t>傳人</t>
  </si>
  <si>
    <t>Successor</t>
  </si>
  <si>
    <t>School-2010-3_log_1</t>
  </si>
  <si>
    <t>邀请癞头癫、蔡攸之前往浮屠寺挑战魔头。</t>
  </si>
  <si>
    <t>邀請癩頭癲、蔡攸之前往浮屠寺挑戰魔頭。</t>
  </si>
  <si>
    <t>Invite Lai Toudian and Cai Youzhi to the Buddha Temple to challenge the demon.</t>
  </si>
  <si>
    <t>School-2010-3_log_2</t>
  </si>
  <si>
    <t>回去向重阳子禀报情况。</t>
  </si>
  <si>
    <t>回去向重陽子稟報情況。</t>
  </si>
  <si>
    <t>Go back and report the situation to Zhong Yangzi.</t>
  </si>
  <si>
    <t>School-2010-3_1_1</t>
  </si>
  <si>
    <t>{PlayerName}，你可听说过三教传人的典故？</t>
  </si>
  <si>
    <t>{PlayerName}，你可聽說過三教傳人的典故？</t>
  </si>
  <si>
    <t>{PlayerName}, have you ever heard of the story of the Successor of the Three Sects?</t>
  </si>
  <si>
    <t>School-2010-3_1_2</t>
  </si>
  <si>
    <t>没有听说过。</t>
  </si>
  <si>
    <t>沒有聽說過。</t>
  </si>
  <si>
    <t>School-2010-3_1_3</t>
  </si>
  <si>
    <t>这其中本是有一段隐情，如今也是时候叫你知道了。</t>
  </si>
  <si>
    <t>這其中本是有一段隱情，如今也是時候叫你知道了。</t>
  </si>
  <si>
    <t>There is a hidden story in it, and it's time for you to know.</t>
  </si>
  <si>
    <t>School-2010-3_1_4</t>
  </si>
  <si>
    <t>数十年前，三教高手尽出，曾合力围攻一名魔头，因为某些原因不能将其杀死，只能将他困住无法脱身。</t>
  </si>
  <si>
    <t>數十年前，三教高手盡出，曾合力圍攻一名魔頭，因為某些原因不能將其殺死，只能將他困住無法脫身。</t>
  </si>
  <si>
    <t>Decades ago, the masters of the three sects came out in full force and jointly attacked a demon. For some reasons, they couldn't kill him and could only trap him.</t>
  </si>
  <si>
    <t>School-2010-3_1_5</t>
  </si>
  <si>
    <t>最后三教与这位魔头签订赌约，这才使他放弃抵抗自愿被囚禁起来。</t>
  </si>
  <si>
    <t>最後三教與這位魔頭簽訂賭約，這才使他放棄抵抗自願被囚禁起來。</t>
  </si>
  <si>
    <t>In the end, the three sects and the demon made a bet, which made him give up resistance and willingly be imprisoned.</t>
  </si>
  <si>
    <t>School-2010-3_1_6</t>
  </si>
  <si>
    <t>是什么赌约能让魔头甘心被俘？</t>
  </si>
  <si>
    <t>是什麼賭約能讓魔頭甘心被俘？</t>
  </si>
  <si>
    <t>What kind of bet could make the demon willingly be captured?</t>
  </si>
  <si>
    <t>School-2010-3_1_7</t>
  </si>
  <si>
    <t>三教中要选出近十年来最杰出的弟子，分别代表道玄宗、释法寺、儒圣馆，作为三教传人，联手向那魔头发起挑战。</t>
  </si>
  <si>
    <t>三教中要選出近十年來最傑出的弟子，分別代表道玄宗、釋法寺、儒聖館，作為三教傳人，聯手向那魔頭發起挑戰。</t>
  </si>
  <si>
    <t>The three sects had to select the most outstanding disciples of the past decade to represent the Taoist Sect, Shifa Temple, and Confucius Temple, as the successors of the three sects, to challenge the demon together.</t>
  </si>
  <si>
    <t>School-2010-3_1_8</t>
  </si>
  <si>
    <t>若能打赢魔头五成功力，那魔头则承诺甘愿再被囚禁十年，如果失败，则会破牢而出，重现江湖！</t>
  </si>
  <si>
    <t>若能打贏魔頭五成功力，那魔頭則承諾甘願再被囚禁十年，如果失敗，則會破牢而出，重現江湖！</t>
  </si>
  <si>
    <t>If they can defeat the demon with half of his strength, the demon promises to willingly be imprisoned for another ten years. If they fail, he will break out of prison and reappear in the martial arts world!</t>
  </si>
  <si>
    <t>School-2010-3_1_9</t>
  </si>
  <si>
    <t>当年这魔头已经功堪造化天下无敌，如果重出江湖，势必再度掀起腥风血雨，届时再没有人能够与之抗衡。</t>
  </si>
  <si>
    <t>當年這魔頭已經功堪造化天下無敵，如果重出江湖，勢必再度掀起腥風血雨，屆時再沒有人能夠與之抗衡。</t>
  </si>
  <si>
    <t>At that time, the demon was already invincible in the world. If he reappears in the martial arts world, he will inevitably stir up a bloody storm again, and no one will be able to compete with him.</t>
  </si>
  <si>
    <t>School-2010-3_1_10</t>
  </si>
  <si>
    <t>{PlayerName}，你身居异相，天资不俗，可作为道玄宗传人联合另外两大门派，完成这次戡魔大任！</t>
  </si>
  <si>
    <t>{PlayerName}，你身居異相，天資不俗，可作為道玄宗傳人聯合另外兩大門派，完成這次戡魔大任！</t>
  </si>
  <si>
    <t>{PlayerName}, you are extraordinary and talented. You can represent the Taoist Sect and join the other two sects to complete this great task of suppressing the demon!</t>
  </si>
  <si>
    <t>School-2010-3_1_11</t>
  </si>
  <si>
    <t xml:space="preserve">释法寺、儒圣馆的传人是哪两位？
我们又到那里去寻找这魔头呢？</t>
  </si>
  <si>
    <t xml:space="preserve">釋法寺、儒聖館的傳人是哪兩位？
我們又到那裏去尋找這魔頭呢？</t>
  </si>
  <si>
    <t>Who are the successors of the Shifa Temple and Confucius Temple? And where can we find this demon?</t>
  </si>
  <si>
    <t>School-2010-3_1_12</t>
  </si>
  <si>
    <t>释法寺的&lt;color=#c44b0e&gt;癞头癫&lt;/color&gt;，儒圣馆的&lt;color=#c44b0e&gt;蔡攸之&lt;/color&gt;是释、儒两家传人。</t>
  </si>
  <si>
    <t>釋法寺的&lt;color=#c44b0e&gt;癩頭癲&lt;/color&gt;，儒聖館的&lt;color=#c44b0e&gt;蔡攸之&lt;/color&gt;是釋、儒兩家傳人。</t>
  </si>
  <si>
    <t>The successor of the Shifa Temple is &lt;color=#c44b0e&gt;Lai Toudian&lt;/color&gt;, and the successor of the Confucius Temple is &lt;color=#c44b0e&gt;Cai Youzhi&lt;/color&gt;.</t>
  </si>
  <si>
    <t>School-2010-3_1_13</t>
  </si>
  <si>
    <t>那魔头如今被困在&lt;color=#c44b0e&gt;浮屠寺内的通天塔&lt;/color&gt;中，若没有十足把握千万莫去招惹他。</t>
  </si>
  <si>
    <t>那魔頭如今被困在&lt;color=#c44b0e&gt;浮屠寺內的通天塔&lt;/color&gt;中，若沒有十足把握千萬莫去招惹他。</t>
  </si>
  <si>
    <t>The demon is now trapped in the &lt;color=#c44b0e&gt;Tongtian Tower in the Buddha Temple&lt;/color&gt;. Don't provoke him unless you are absolutely sure.</t>
  </si>
  <si>
    <t>School-2010-3_1_14</t>
  </si>
  <si>
    <t>{PlayerName}，此事关系天下苍生，切莫鲁莽行事。</t>
  </si>
  <si>
    <t>{PlayerName}，此事關係天下蒼生，切莫魯莽行事。</t>
  </si>
  <si>
    <t>{PlayerName}, this matter concerns the lives of all people in the world, so don't act rashly.</t>
  </si>
  <si>
    <t>School-2010-3_1_15</t>
  </si>
  <si>
    <t>谨遵掌教教诲！</t>
  </si>
  <si>
    <t>謹遵掌教教誨！</t>
  </si>
  <si>
    <t>I will follow the Master's teachings!</t>
  </si>
  <si>
    <t>School-2010-3_2_1</t>
  </si>
  <si>
    <t xml:space="preserve">启禀掌教，大魔头楚狂生在混战中被失手打死。
弟子难逃其咎，请掌教责罚。</t>
  </si>
  <si>
    <t xml:space="preserve">啟稟掌教，大魔頭楚狂生在混戰中被失手打死。
弟子難逃其咎，請掌教責罰。</t>
  </si>
  <si>
    <t>Master, the great demon Chu Kuangsheng was accidentally killed in the chaos. I can't escape the blame, please punish me.</t>
  </si>
  <si>
    <t>School-2010-3_2_2</t>
  </si>
  <si>
    <t xml:space="preserve">怎么可能……
他临死前有没有说过什么？</t>
  </si>
  <si>
    <t xml:space="preserve">怎麼可能……
他臨死前有沒有說過什麼？</t>
  </si>
  <si>
    <t>How is that possible... Did he say anything before he died?</t>
  </si>
  <si>
    <t>School-2010-3_2_3</t>
  </si>
  <si>
    <t>没有，他什么话也没留下。</t>
  </si>
  <si>
    <t>沒有，他什麼話也沒留下。</t>
  </si>
  <si>
    <t>No, he didn't leave any words.</t>
  </si>
  <si>
    <t>School-2010-3_2_4</t>
  </si>
  <si>
    <t>唉，天意啊。</t>
  </si>
  <si>
    <t>Alas, it's fate.</t>
  </si>
  <si>
    <t>School-2010-3_2_5</t>
  </si>
  <si>
    <t>{PlayerName}，本次戡魔有功，这些是对你的奖励。</t>
  </si>
  <si>
    <t>{PlayerName}，本次戡魔有功，這些是對你的獎勵。</t>
  </si>
  <si>
    <t>{PlayerName}, you have made contributions in suppressing the demon. Here are your rewards.</t>
  </si>
  <si>
    <t>School-2010-3_3_1</t>
  </si>
  <si>
    <t>这大魔头功力深厚，没有十足把握切莫与他交手，以免功亏一篑，让他脱身逃去。</t>
  </si>
  <si>
    <t>這大魔頭功力深厚，沒有十足把握切莫與他交手，以免功虧一簣，讓他脫身逃去。</t>
  </si>
  <si>
    <t>This great demon is powerful, do not engage him without full confidence, lest he escapes in the midst of chaos.</t>
  </si>
  <si>
    <t>School-2010-3_4_1</t>
  </si>
  <si>
    <t>江湖又可平静十年了……</t>
  </si>
  <si>
    <t>江湖又可平靜十年了……</t>
  </si>
  <si>
    <t>The martial world can be peaceful for another ten years...</t>
  </si>
  <si>
    <t>School-2010-3_4_2</t>
  </si>
  <si>
    <t>{PlayerName}，本次戡魔有功，为师颇为欣慰，这些是对你的奖励。</t>
  </si>
  <si>
    <t>{PlayerName}，本次戡魔有功，為師頗為欣慰，這些是對你的獎勵。</t>
  </si>
  <si>
    <t>{PlayerName}, you have made a great contribution to this demon suppression, I am quite pleased, these are your rewards.</t>
  </si>
  <si>
    <t>School-2010-3_5_1</t>
  </si>
  <si>
    <t xml:space="preserve">啊！这，这，这下糟了……
今后江湖恐怕要再掀起腥风血雨了……</t>
  </si>
  <si>
    <t xml:space="preserve">啊！這，這，這下糟了……
今後江湖恐怕要再掀起腥風血雨了……</t>
  </si>
  <si>
    <t xml:space="preserve">Ah! This, this, this is bad...
The martial world may be plunged into chaos again...</t>
  </si>
  <si>
    <t>School-2010-3_6_1</t>
  </si>
  <si>
    <t>School-2010-3_6_2</t>
  </si>
  <si>
    <t>School-2010-3_6_3</t>
  </si>
  <si>
    <t>School-2010-3_6_4</t>
  </si>
  <si>
    <t>School-2010-3_6_5</t>
  </si>
  <si>
    <t>School-2010-3_6_6</t>
  </si>
  <si>
    <t>School-2010-3_6_7</t>
  </si>
  <si>
    <t>School-2010-3_6_8</t>
  </si>
  <si>
    <t>School-2010-3_6_9</t>
  </si>
  <si>
    <t>School-2010-3_6_10</t>
  </si>
  <si>
    <t>School-2010-3_6_11</t>
  </si>
  <si>
    <t>掌教不必担忧。</t>
  </si>
  <si>
    <t>掌教不必擔憂。</t>
  </si>
  <si>
    <t>The head of the sect need not worry.</t>
  </si>
  <si>
    <t>School-2010-3_6_12</t>
  </si>
  <si>
    <t>早些时日弟子下山游历途中，正好击退了自称“楚狂生”的怪人。</t>
  </si>
  <si>
    <t>早些時日弟子下山遊歷途中，正好擊退了自稱“楚狂生”的怪人。</t>
  </si>
  <si>
    <t>Some time ago, when I was traveling down the mountain, I happened to repel a strange man who called himself "Chu Kuangsheng".</t>
  </si>
  <si>
    <t>School-2010-3_6_13</t>
  </si>
  <si>
    <t>School-2010-3_6_14</t>
  </si>
  <si>
    <t xml:space="preserve">怎么可能……
他临走前有没有说过什么？</t>
  </si>
  <si>
    <t xml:space="preserve">怎麼可能……
他臨走前有沒有說過什麼？</t>
  </si>
  <si>
    <t xml:space="preserve">How is that possible...
Did he say anything before he left?</t>
  </si>
  <si>
    <t>School-2010-3_6_15</t>
  </si>
  <si>
    <t>School-2010-3_6_16</t>
  </si>
  <si>
    <t>School-2010-3_6_17</t>
  </si>
  <si>
    <t>{PlayerName}，你的无意之举帮整个江湖逃过了大劫，这些是对你的奖励。</t>
  </si>
  <si>
    <t>{PlayerName}，你的無意之舉幫整個江湖逃過了大劫，這些是對你的獎勵。</t>
  </si>
  <si>
    <t>{PlayerName}, your unintentional act has saved the entire martial world from a great disaster, these are your rewards.</t>
  </si>
  <si>
    <t>M2155-1</t>
  </si>
  <si>
    <t>M2155-1_1_1</t>
  </si>
  <si>
    <t>哈哈哈，是人！老夫好久没看到活人了！</t>
  </si>
  <si>
    <t>哈哈哈，是人！老夫好久沒看到活人了！</t>
  </si>
  <si>
    <t>M2155-1_2_1</t>
  </si>
  <si>
    <t>你是什么人？怎么会在这塔顶？</t>
  </si>
  <si>
    <t>你是什麼人？怎麼會在這塔頂？</t>
  </si>
  <si>
    <t>M2155-1_2_2</t>
  </si>
  <si>
    <t>外面刀光剑影的日子过腻了，老夫在这里躲几年清净。</t>
  </si>
  <si>
    <t>外面刀光劍影的日子過膩了，老夫在這裡躲幾年清淨。</t>
  </si>
  <si>
    <t>M2155-1_2_3</t>
  </si>
  <si>
    <t>听前辈口气应该是很厉害的角色，晚辈{PlayerName}，不知道前辈怎么称呼？</t>
  </si>
  <si>
    <t>聽前輩口氣應該是很厲害的角色，晚輩{PlayerName}，不知道前輩怎麼稱呼？</t>
  </si>
  <si>
    <t>M2155-1_2_4</t>
  </si>
  <si>
    <t>老夫便是数十年前杀人不眨眼、动辄灭人满门、大闹三教的楚狂生。</t>
  </si>
  <si>
    <t>老夫便是數十年前殺人不眨眼、動輒滅人滿門、大鬧三教的楚狂生。</t>
  </si>
  <si>
    <t>M2155-1_2_5</t>
  </si>
  <si>
    <t>M2155-1_2_6</t>
  </si>
  <si>
    <t>小娃娃，看你脸色一脸茫然，莫非你从没听说过老夫？</t>
  </si>
  <si>
    <t>小娃娃，看你臉色一臉茫然，莫非你從沒聽說過老夫？</t>
  </si>
  <si>
    <t>M2155-1_2_7</t>
  </si>
  <si>
    <t xml:space="preserve">闻所未闻。
如果你真有你说的那么厉害，应该到处都有你的传闻才是。</t>
  </si>
  <si>
    <t xml:space="preserve">聞所未聞。
如果你真有你說的那麼厲害，應該到處都有你的傳聞才是。</t>
  </si>
  <si>
    <t>M2155-1_2_8</t>
  </si>
  <si>
    <t>哼，那些家伙为了自己的颜面，想必是三缄其口，把关于老夫的事情全都抹除了。</t>
  </si>
  <si>
    <t>哼，那些傢伙為了自己的顏面，想必是三緘其口，把關於老夫的事情全都抹除了。</t>
  </si>
  <si>
    <t>M2155-1_2_9</t>
  </si>
  <si>
    <t>唉，这也是意料之中的事情，他们一贯如此。</t>
  </si>
  <si>
    <t>唉，這也是意料之中的事情，他們一貫如此。</t>
  </si>
  <si>
    <t>M2155-1_2_10</t>
  </si>
  <si>
    <t>前辈有什么事情需要晚辈效劳的吗？</t>
  </si>
  <si>
    <t>前輩有什麼事情需要晚輩效勞的嗎？</t>
  </si>
  <si>
    <t>M2155-1_2_11</t>
  </si>
  <si>
    <t>小娃娃你要真想陪老夫解闷，就每天过来陪老夫打一架活动活动筋骨。</t>
  </si>
  <si>
    <t>小娃娃你要真想陪老夫解悶，就每天過來陪老夫打一架活動活動筋骨。</t>
  </si>
  <si>
    <t>M2155-1_2_12</t>
  </si>
  <si>
    <t>晚辈怎么有本事跟前辈较量，岂不是太自不量力了。</t>
  </si>
  <si>
    <t>晚輩怎麼有本事跟前輩較量，豈不是太自不量力了。</t>
  </si>
  <si>
    <t>M2155-1_2_13</t>
  </si>
  <si>
    <t>放心，你不是三教的人，老夫不会对你出全力的！</t>
  </si>
  <si>
    <t>放心，你不是三教的人，老夫不會對你出全力的！</t>
  </si>
  <si>
    <t>M2155-1_3_1</t>
  </si>
  <si>
    <t>小子，做好准备跟老夫过招了吗？</t>
  </si>
  <si>
    <t>小子，做好準備跟老夫過招了嗎？</t>
  </si>
  <si>
    <t>M2155-1_3_2</t>
  </si>
  <si>
    <t>前辈在牢笼中，晚辈在牢笼外则如何过招？</t>
  </si>
  <si>
    <t>前輩在牢籠中，晚輩在牢籠外則如何過招？</t>
  </si>
  <si>
    <t>M2155-1_3_3</t>
  </si>
  <si>
    <t>唉，真是婆婆妈妈。</t>
  </si>
  <si>
    <t>唉，真是婆婆媽媽。</t>
  </si>
  <si>
    <t>M2155-1_3_4</t>
  </si>
  <si>
    <t>什么情况，前辈你怎么从牢笼里出来了？</t>
  </si>
  <si>
    <t>什麼情況，前輩你怎麼從牢籠裡出來了？</t>
  </si>
  <si>
    <t>M2155-1_3_5</t>
  </si>
  <si>
    <t>老夫不喜欢这么多废话的人，到底打不打？</t>
  </si>
  <si>
    <t>老夫不喜歡這麼多廢話的人，到底打不打？</t>
  </si>
  <si>
    <t>M2155-1_op_1_1</t>
  </si>
  <si>
    <t>恭敬不如从命。&lt;color=#097a76&gt;（主角单挑）&lt;/color&gt;</t>
  </si>
  <si>
    <t>恭敬不如從命。&lt;color=#097a76&gt;（主角單挑）&lt;/color&gt;</t>
  </si>
  <si>
    <t>M2155-1_op_1_2</t>
  </si>
  <si>
    <t>还没准备好……</t>
  </si>
  <si>
    <t>還沒準備好……</t>
  </si>
  <si>
    <t>M2155-1_4_1</t>
  </si>
  <si>
    <t>有点意思，让老夫看看如今的江湖新秀有多大出息！</t>
  </si>
  <si>
    <t>有點意思，讓老夫看看如今的江湖新秀有多大出息！</t>
  </si>
  <si>
    <t>M2155-1_5_1</t>
  </si>
  <si>
    <t xml:space="preserve">嗯，不错。
你叫{PlayerName}是吧，是个人物，将来必定大有出息。</t>
  </si>
  <si>
    <t xml:space="preserve">嗯，不錯。
你叫{PlayerName}是吧，是個人物，將來必定大有出息。</t>
  </si>
  <si>
    <t>M2155-1_5_2</t>
  </si>
  <si>
    <t>现在的江湖似乎有点意思了，老夫也静极思动，该外出活动活动了。</t>
  </si>
  <si>
    <t>現在的江湖似乎有點意思了，老夫也靜極思動，該外出活動活動了。</t>
  </si>
  <si>
    <t>M2155-1_5_3</t>
  </si>
  <si>
    <t>小娃娃，咱们后会有期。</t>
  </si>
  <si>
    <t>小娃娃，咱們後會有期。</t>
  </si>
  <si>
    <t>M2155-1_6_1</t>
  </si>
  <si>
    <t>今天就到这里吧，等你练出名堂再来找老夫吧。</t>
  </si>
  <si>
    <t>今天就到這裡吧，等你練出名堂再來找老夫吧。</t>
  </si>
  <si>
    <t>M2155-1_op_2_dialog</t>
  </si>
  <si>
    <t>准备要跟老夫比试了吗？</t>
  </si>
  <si>
    <t>準備要跟老夫比試了嗎？</t>
  </si>
  <si>
    <t>M2155-1_op_2_1</t>
  </si>
  <si>
    <t>准备好了。&lt;color=#097a76&gt;（主角单挑）&lt;/color&gt;</t>
  </si>
  <si>
    <t>準備好了。&lt;color=#097a76&gt;（主角單挑）&lt;/color&gt;</t>
  </si>
  <si>
    <t>M2155-1_op_2_2</t>
  </si>
  <si>
    <t>M2155-1_7_1</t>
  </si>
  <si>
    <t>M2155-1_8_1</t>
  </si>
  <si>
    <t>唉，等你练出名堂再来找老夫吧。</t>
  </si>
  <si>
    <t>唉，等你練出名堂再來找老夫吧。</t>
  </si>
  <si>
    <t>M2155-1_9_1</t>
  </si>
  <si>
    <t>小娃娃， 你身上有三教的气息，莫非又到了三教传人陪老夫解闷的时候吗？</t>
  </si>
  <si>
    <t>小娃娃， 你身上有三教的氣息，莫非又到了三教傳人陪老夫解悶的時候嗎？</t>
  </si>
  <si>
    <t>M2155-1_9_2</t>
  </si>
  <si>
    <t>你就是那个大魔头？</t>
  </si>
  <si>
    <t>你就是那個大魔頭？</t>
  </si>
  <si>
    <t>M2155-1_9_3</t>
  </si>
  <si>
    <t xml:space="preserve">大魔头？
哈哈哈，当年老夫仅凭一人之力就颠覆整个三教，这大魔头的称呼倒也恰如其分。</t>
  </si>
  <si>
    <t xml:space="preserve">大魔頭？
哈哈哈，當年老夫僅憑一人之力就顛覆整個三教，這大魔頭的稱呼倒也恰如其分。</t>
  </si>
  <si>
    <t>M2155-1_9_4</t>
  </si>
  <si>
    <t>你被关在这里这么多年，看起来没有丝毫悔改的意思，真不知道当初为何要留下你这个祸患。</t>
  </si>
  <si>
    <t>你被關在這裡這麼多年，看起來沒有絲毫悔改的意思，真不知道當初為何要留下你這個禍患。</t>
  </si>
  <si>
    <t>M2155-1_9_5</t>
  </si>
  <si>
    <t xml:space="preserve">小娃娃， 看来你对当初的事情一无所知啊。
恐怕就连老夫的名字——楚狂生，他们也不曾告诉你吧。</t>
  </si>
  <si>
    <t xml:space="preserve">小娃娃， 看來你對當初的事情一無所知啊。
恐怕就連老夫的名字——楚狂生，他們也不曾告訴你吧。</t>
  </si>
  <si>
    <t>M2155-1_9_6</t>
  </si>
  <si>
    <t>难道当年的事情还有隐情？</t>
  </si>
  <si>
    <t>難道當年的事情還有隱情？</t>
  </si>
  <si>
    <t>M2155-1_9_7</t>
  </si>
  <si>
    <t xml:space="preserve">算啦，那是我们上一辈的恩怨，与你无关。
你只是为了完成师门任务而已，其他事知道越少越好。</t>
  </si>
  <si>
    <t xml:space="preserve">算啦，那是我們上一輩的恩怨，與你無關。
你只是為了完成師門任務而已，其他事知道越少越好。</t>
  </si>
  <si>
    <t>M2155-1_9_8</t>
  </si>
  <si>
    <t xml:space="preserve">你们三教传人来齐了吗？
老夫已经等了十年，已经快没有耐心了。</t>
  </si>
  <si>
    <t xml:space="preserve">你們三教傳人來齊了嗎？
老夫已經等了十年，已經快沒有耐心了。</t>
  </si>
  <si>
    <t>M2155-1_op_3_1</t>
  </si>
  <si>
    <t>准备好了！&lt;color=#097a76&gt;（仅限{PlayerName}、癞头癫、蔡攸之出战）&lt;/color&gt;</t>
  </si>
  <si>
    <t>準備好了！&lt;color=#097a76&gt;（僅限{PlayerName}、癩頭癲、蔡攸之出戰）&lt;/color&gt;</t>
  </si>
  <si>
    <t>M2155-1_op_3_2</t>
  </si>
  <si>
    <t>准备好了！&lt;color=#097a76&gt;（仅限{PlayerName}、癞头癫、邋遢张出战）&lt;/color&gt;</t>
  </si>
  <si>
    <t>準備好了！&lt;color=#097a76&gt;（僅限{PlayerName}、癩頭癲、邋遢張出戰）&lt;/color&gt;</t>
  </si>
  <si>
    <t>M2155-1_op_3_3</t>
  </si>
  <si>
    <t>准备好了！&lt;color=#097a76&gt;（仅限{PlayerName}、蔡攸之、邋遢张出战）&lt;/color&gt;</t>
  </si>
  <si>
    <t>準備好了！&lt;color=#097a76&gt;（僅限{PlayerName}、蔡攸之、邋遢張出戰）&lt;/color&gt;</t>
  </si>
  <si>
    <t>M2155-1_op_3_4</t>
  </si>
  <si>
    <t>我不代表三教，今天特为杀你而来！&lt;color=#c44b0e&gt;（直接开战）&lt;/color&gt;</t>
  </si>
  <si>
    <t>我不代表三教，今天特為殺你而來！&lt;color=#c44b0e&gt;（直接開戰）&lt;/color&gt;</t>
  </si>
  <si>
    <t>M2155-1_op_3_5</t>
  </si>
  <si>
    <t>M2155-1_10_1</t>
  </si>
  <si>
    <t>M2155-1_11_1</t>
  </si>
  <si>
    <t xml:space="preserve">有趣有趣，这次的三教传人比上次要出息！
老夫遵守约定，便在这里再呆上十年。</t>
  </si>
  <si>
    <t xml:space="preserve">有趣有趣，這次的三教傳人比上次要出息！
老夫遵守約定，便在這裡再呆上十年。</t>
  </si>
  <si>
    <t>M2155-1_12_1</t>
  </si>
  <si>
    <t xml:space="preserve">哼，三教传人果然一代不如一代！
既然你们输了，那么老夫不必再遵守约定……</t>
  </si>
  <si>
    <t xml:space="preserve">哼，三教傳人果然一代不如一代！
既然你們輸了，那麼老夫不必再遵守約定……</t>
  </si>
  <si>
    <t>M2155-1_12_2</t>
  </si>
  <si>
    <t xml:space="preserve">{yell}道玄宗、释法寺、儒圣馆！
老子来找你们晦气了！</t>
  </si>
  <si>
    <t xml:space="preserve">{yell}道玄宗、釋法寺、儒聖館！
老子來找你們晦氣了！</t>
  </si>
  <si>
    <t>M2155-1_12_3</t>
  </si>
  <si>
    <t xml:space="preserve">这下糟了，叫他给跑了！
我得赶紧告知师门，也好早做准备。</t>
  </si>
  <si>
    <t xml:space="preserve">這下糟了，叫他給跑了！
我得趕緊告知師門，也好早做準備。</t>
  </si>
  <si>
    <t>M2155-1_13_1</t>
  </si>
  <si>
    <t xml:space="preserve">好小子，够狂！老夫喜欢！
看你有多大本事能取老夫性命！</t>
  </si>
  <si>
    <t xml:space="preserve">好小子，夠狂！老夫喜歡！
看你有多大本事能取老夫性命！</t>
  </si>
  <si>
    <t>M2155-1_14_1</t>
  </si>
  <si>
    <t>这魔头实力虽强，不过毕竟年老体衰，怎么会是我的对手？</t>
  </si>
  <si>
    <t>這魔頭實力雖強，不過畢竟年老體衰，怎麼會是我的對手？</t>
  </si>
  <si>
    <t>M2155-1_17_1</t>
  </si>
  <si>
    <t>M2155-1_17_2</t>
  </si>
  <si>
    <t>姓{PlayerSurName}的小子，老夫从你眼中看到了无边的杀意和戾气，有点意思。</t>
  </si>
  <si>
    <t>姓{PlayerSurName}的小子，老夫從你眼中看到了無邊的殺意和戾氣，有點意思。</t>
  </si>
  <si>
    <t>M2155-1_17_3</t>
  </si>
  <si>
    <t xml:space="preserve">老夫有一门武功很适合你这种人，送你了！
老夫很期待你这种人物，将来会在江湖上掀起多大风浪。</t>
  </si>
  <si>
    <t xml:space="preserve">老夫有一門武功很適合你這種人，送你了！
老夫很期待你這種人物，將來會在江湖上掀起多大風浪。</t>
  </si>
  <si>
    <t>M2155-1_17_4</t>
  </si>
  <si>
    <t>M2155-1_17_5</t>
  </si>
  <si>
    <t>M20330-2</t>
  </si>
  <si>
    <t>M20330-2_1_1</t>
  </si>
  <si>
    <t>终于有鱼儿上钩了，不枉费咱家在这里等候这么久……</t>
  </si>
  <si>
    <t>終於有魚兒上鉤了，不枉費咱家在這裏等候這麼久……</t>
  </si>
  <si>
    <t>Finally, a fish has taken the bait, it's worth waiting here for so long...</t>
  </si>
  <si>
    <t>M20330-2_2_1</t>
  </si>
  <si>
    <t>怎么净是一些小鱼小虾？真是败坏咱家的心请。</t>
  </si>
  <si>
    <t>怎麼淨是一些小魚小蝦？真是敗壞咱家的心請。</t>
  </si>
  <si>
    <t>Why are they all small fish and shrimps? It really disappoints me.</t>
  </si>
  <si>
    <t>M20330-2_3_1</t>
  </si>
  <si>
    <t>姓佟的，你说谁是小鱼小虾！</t>
  </si>
  <si>
    <t>姓佟的，你說誰是小魚小蝦！</t>
  </si>
  <si>
    <t>Tong, who are you calling small fish and shrimp!</t>
  </si>
  <si>
    <t>M20330-2_3_2</t>
  </si>
  <si>
    <t xml:space="preserve">哎哟，咱家还以为是谁呢？你这个小家伙原来还没死呢？
今天正好，咱家可以结了这桩心事。</t>
  </si>
  <si>
    <t xml:space="preserve">哎喲，咱家還以為是誰呢？你這個小家夥原來還沒死呢？
今天正好，咱家可以結了這樁心事。</t>
  </si>
  <si>
    <t xml:space="preserve">Oh, I thought it was someone else? You little guy is still alive?
Today is just right, I can settle this matter.</t>
  </si>
  <si>
    <t>M20330-2_4_1</t>
  </si>
  <si>
    <t>谁是小鱼小虾还不知道呢，兴许你连鱼虫都不如！</t>
  </si>
  <si>
    <t>誰是小魚小蝦還不知道呢，興許你連魚蟲都不如！</t>
  </si>
  <si>
    <t>Who is the small fish and shrimp is still unknown, perhaps you are not even as good as a fish worm!</t>
  </si>
  <si>
    <t>M20330-2_4_2</t>
  </si>
  <si>
    <t xml:space="preserve">竟然不识得咱家，果然是初生牛犊不怕虎。
就告诉你吧，省的去了地府做个糊涂鬼，咱家是皇城司的佟道辅！</t>
  </si>
  <si>
    <t xml:space="preserve">竟然不識得咱家，果然是初生牛犢不怕虎。
就告訴你吧，省的去了地府做個糊塗鬼，咱家是皇城司的佟道輔！</t>
  </si>
  <si>
    <t xml:space="preserve">You don't even recognize me, you are indeed a newborn calf who is not afraid of tigers.
Let me tell you, so you won't be a confused ghost in the underworld, I am Tong Daofu from the Imperial City Division!</t>
  </si>
  <si>
    <t>M20330-2_6_1</t>
  </si>
  <si>
    <t xml:space="preserve">呦，这不是大名鼎鼎的{PlayerSurName}大侠吗？
没想到，咱家钓鱼竟然把你给钓上来了，真是意外之喜呀。</t>
  </si>
  <si>
    <t xml:space="preserve">呦，這不是大名鼎鼎的{PlayerSurName}大俠嗎？
沒想到，咱家釣魚竟然把你給釣上來了，真是意外之喜呀。</t>
  </si>
  <si>
    <t xml:space="preserve">Oh, isn't this the famous hero {PlayerSurName}?
I didn't expect that I would catch you while fishing, what a pleasant surprise.</t>
  </si>
  <si>
    <t>M20330-2_7_1</t>
  </si>
  <si>
    <t>姓佟的，原来是你背后设局，是想用所谓的宝贝把来夺宝的江湖人一网打尽吗？</t>
  </si>
  <si>
    <t>姓佟的，原來是你背後設局，是想用所謂的寶貝把來奪寶的江湖人一網打盡嗎？</t>
  </si>
  <si>
    <t>Tong, so it was you who set up the trap, trying to catch all the martial artists who came for the treasure with your so-called treasure?</t>
  </si>
  <si>
    <t>M20330-2_7_2</t>
  </si>
  <si>
    <t xml:space="preserve">哎哟哟，咱家哪像你说的有那么大的胃口啊？
只不过钓到你这条大肥鱼，也算是上天眷顾咱家。</t>
  </si>
  <si>
    <t xml:space="preserve">哎喲喲，咱家哪像你說的有那麼大的胃口啊？
只不過釣到你這條大肥魚，也算是上天眷顧咱家。</t>
  </si>
  <si>
    <t xml:space="preserve">Oh, I don't have such a big appetite as you said.
It's just that catching you, this big fat fish, is a blessing from heaven.</t>
  </si>
  <si>
    <t>M20330-2_8_1</t>
  </si>
  <si>
    <t xml:space="preserve">你是什么人？
莫非是你在背后设局，打算用所谓的宝贝把来夺宝的江湖人一网打尽吗？</t>
  </si>
  <si>
    <t xml:space="preserve">你是什麼人？
莫非是你在背後設局，打算用所謂的寶貝把來奪寶的江湖人一網打盡嗎？</t>
  </si>
  <si>
    <t xml:space="preserve">Who are you?
Are you the one setting up the trap, planning to catch all the martial artists who come for the treasure with your so-called treasure?</t>
  </si>
  <si>
    <t>M20330-2_8_2</t>
  </si>
  <si>
    <t xml:space="preserve">咱家是皇城司的佟道辅。
咱家胃口没有那么大，有你这条大肥鱼，就够咱家果腹了。</t>
  </si>
  <si>
    <t xml:space="preserve">咱家是皇城司的佟道輔。
咱家胃口沒有那麼大，有你這條大肥魚，就夠咱家果腹了。</t>
  </si>
  <si>
    <t xml:space="preserve">I am Tong Daofu from the Imperial City Division.
I don't have such a big appetite, having you, this big fat fish, is enough for me.</t>
  </si>
  <si>
    <t>M20330-2_9_1</t>
  </si>
  <si>
    <t>废话那么多干嘛，要打就动手吧。</t>
  </si>
  <si>
    <t>廢話那麼多幹嘛，要打就動手吧。</t>
  </si>
  <si>
    <t>Why so much nonsense, if you want to fight, just do it.</t>
  </si>
  <si>
    <t>M20330-2_9_2</t>
  </si>
  <si>
    <t xml:space="preserve">哎呦，别动那么大火气，年纪轻轻也不怕气坏了身子。
你是不是觉得咱家孤身一人，好欺负得很？</t>
  </si>
  <si>
    <t xml:space="preserve">哎呦，別動那麼大火氣，年紀輕輕也不怕氣壞了身子。
你是不是覺得咱家孤身一人，好欺負得很？</t>
  </si>
  <si>
    <t xml:space="preserve">Oh, don't get so angry, you're young and you're not afraid of ruining your health.
Do you think I'm easy to bully because I'm alone?</t>
  </si>
  <si>
    <t>M20330-2_9_3</t>
  </si>
  <si>
    <t>你主动布局，自然不会轻易涉险，想必这里已经被包围了吧。</t>
  </si>
  <si>
    <t>你主動佈局，自然不會輕易涉險，想必這裏已經被包圍了吧。</t>
  </si>
  <si>
    <t>You set up the trap on purpose, naturally you won't take risks easily, I suppose you have already surrounded this place.</t>
  </si>
  <si>
    <t>M20330-2_9_4</t>
  </si>
  <si>
    <t>呵呵呵，你这么聪明的小家伙能死在咱家手里也算是难得的福气了。</t>
  </si>
  <si>
    <t>呵呵呵，你這麼聰明的小家夥能死在咱家手裏也算是難得的福氣了。</t>
  </si>
  <si>
    <t>Hehehe, it's a rare blessing for a smart little guy like you to die in my hands.</t>
  </si>
  <si>
    <t>M20330-2_10_1</t>
  </si>
  <si>
    <t>现在你我的状况，谁是刀俎谁是鱼肉？</t>
  </si>
  <si>
    <t>現在你我的狀況，誰是刀俎誰是魚肉？</t>
  </si>
  <si>
    <t>Now, who is the butcher and who is the meat?</t>
  </si>
  <si>
    <t>M20330-2_10_2</t>
  </si>
  <si>
    <t>嘿嘿嘿嘿——</t>
  </si>
  <si>
    <t>Hehehehe——</t>
  </si>
  <si>
    <t>M20330-2_10_3</t>
  </si>
  <si>
    <t xml:space="preserve">小子，你到底还是太嫩了。
咱家可是堂堂皇城司的指挥使，怎么可能就这点手段。</t>
  </si>
  <si>
    <t xml:space="preserve">小子，你到底還是太嫩了。
咱家可是堂堂皇城司的指揮使，怎麼可能就這點手段。</t>
  </si>
  <si>
    <t xml:space="preserve">Kid, you're still too green.
I am the commander of the Imperial City Division, how could I have only this trick.</t>
  </si>
  <si>
    <t>M20330-2_10_4</t>
  </si>
  <si>
    <t>莫非你还有后手？</t>
  </si>
  <si>
    <t>莫非你還有後手？</t>
  </si>
  <si>
    <t>Do you have any other tricks?</t>
  </si>
  <si>
    <t>M20330-2_10_5</t>
  </si>
  <si>
    <t>{yell}都给咱家去死吧！</t>
  </si>
  <si>
    <t>{yell}都給咱家去死吧！</t>
  </si>
  <si>
    <t>{yell}, all of you go to hell!</t>
  </si>
  <si>
    <t>M20330-2_11_1</t>
  </si>
  <si>
    <t>好险啊，想不到这家伙还有这般余力。</t>
  </si>
  <si>
    <t>好險啊，想不到這傢伙還有這般餘力。</t>
  </si>
  <si>
    <t>That was close, I didn't expect this guy to have such strength left.</t>
  </si>
  <si>
    <t>M20330-2_11_2</t>
  </si>
  <si>
    <t>江湖上少一些这样的阴谋家，便会多一分太平。</t>
  </si>
  <si>
    <t>江湖上少一些這樣的陰謀家，便會多一分太平。</t>
  </si>
  <si>
    <t>With one less schemer like this in the martial world, there will be more peace.</t>
  </si>
  <si>
    <t>M20330-1</t>
  </si>
  <si>
    <t>M20330-1_2_1</t>
  </si>
  <si>
    <t>尔等，在吾服部兵卫面前，不过蝼蚁！</t>
  </si>
  <si>
    <t>爾等，在吾服部兵衛面前，不過螻蟻！</t>
  </si>
  <si>
    <t>You all, in front of my Hatori Hyoe, are nothing but ants!</t>
  </si>
  <si>
    <t>M20330-1_3_1</t>
  </si>
  <si>
    <t>这个家伙又来这里搞什么事情？</t>
  </si>
  <si>
    <t>這個傢伙又來這裏搞什麼事情？</t>
  </si>
  <si>
    <t>What is this guy doing here again?</t>
  </si>
  <si>
    <t>M20330-1_4_1</t>
  </si>
  <si>
    <t>弹丸小岛的蛮夷之辈，妄图染指中原宝物，简直自不量力。</t>
  </si>
  <si>
    <t>彈丸小島的蠻夷之輩，妄圖染指中原寶物，簡直自不量力。</t>
  </si>
  <si>
    <t>The barbarians of the small island, trying to get their hands on the treasures of the Central Plains, are simply overestimating themselves.</t>
  </si>
  <si>
    <t>M20330-1_4_2</t>
  </si>
  <si>
    <t>中原武林虽然不合，但是还轮不到你这外人浑水摸鱼。</t>
  </si>
  <si>
    <t>中原武林雖然不合，但是還輪不到你這外人渾水摸魚。</t>
  </si>
  <si>
    <t>Although the martial arts of the Central Plains are not united, it's not your turn to stir up trouble.</t>
  </si>
  <si>
    <t>M20330-1_4_3</t>
  </si>
  <si>
    <t>蚍蜉城的鼠辈，我琅琊剑阁与你们势不两立！</t>
  </si>
  <si>
    <t>蚍蜉城的鼠輩，我琅琊劍閣與你們勢不兩立！</t>
  </si>
  <si>
    <t>You rats of Dragonfly City, my Langya Sword Pavilion is at odds with you!</t>
  </si>
  <si>
    <t>M20330-1_4_4</t>
  </si>
  <si>
    <t xml:space="preserve">哈哈哈哈，虚伪！
你们有本事，就先合力让吾倒下吧。</t>
  </si>
  <si>
    <t xml:space="preserve">哈哈哈哈，虛偽！
你們有本事，就先合力讓吾倒下吧。</t>
  </si>
  <si>
    <t xml:space="preserve">Hahaha, hypocrite!
If you have the guts, join forces and bring me down first.</t>
  </si>
  <si>
    <t>M20330-1_op_1_dialog</t>
  </si>
  <si>
    <t>（是否出手干预？）</t>
  </si>
  <si>
    <t>（是否出手干預？）</t>
  </si>
  <si>
    <t>(Do you want to intervene?)</t>
  </si>
  <si>
    <t>M20330-1_op_1_1</t>
  </si>
  <si>
    <t>参与围攻服部兵卫。&lt;color=#c44b0e&gt;（特定战斗）&lt;/color&gt;</t>
  </si>
  <si>
    <t>參與圍攻服部兵衛。&lt;color=#c44b0e&gt;（特定戰鬥）&lt;/color&gt;</t>
  </si>
  <si>
    <t>Join the siege of Hatori Hyoe. &lt;color=#c44b0e&gt;(Specific battle)&lt;/color&gt;</t>
  </si>
  <si>
    <t>M20330-1_op_1_2</t>
  </si>
  <si>
    <t>静观其变。</t>
  </si>
  <si>
    <t>靜觀其變。</t>
  </si>
  <si>
    <t>Just watch the changes.</t>
  </si>
  <si>
    <t>M20330-1_5_1</t>
  </si>
  <si>
    <t>蚍蜉城的鼠辈也不过如此！</t>
  </si>
  <si>
    <t>蚍蜉城的鼠輩也不過如此！</t>
  </si>
  <si>
    <t>The rats of Dragonfly City are nothing more than that!</t>
  </si>
  <si>
    <t>M20330-1_5_2</t>
  </si>
  <si>
    <t>中原武林可否让你开了眼界？</t>
  </si>
  <si>
    <t>中原武林可否讓你開了眼界？</t>
  </si>
  <si>
    <t>Has the Central Plains martial arts opened your eyes?</t>
  </si>
  <si>
    <t>M20330-1_5_3</t>
  </si>
  <si>
    <t>尔等莫要嚣张，待我他日卷土重来！</t>
  </si>
  <si>
    <t>爾等莫要囂張，待我他日捲土重來！</t>
  </si>
  <si>
    <t>Don't be arrogant, wait for me to come back another day!</t>
  </si>
  <si>
    <t>M20330-1_6_1</t>
  </si>
  <si>
    <t>汝，不怕死么！</t>
  </si>
  <si>
    <t>汝，不怕死麼！</t>
  </si>
  <si>
    <t>You, are you not afraid of death?</t>
  </si>
  <si>
    <t>M20330-1_7_1</t>
  </si>
  <si>
    <t>手下败将而已，你有什么资格如此狂妄。</t>
  </si>
  <si>
    <t>手下敗將而已，你有什麼資格如此狂妄。</t>
  </si>
  <si>
    <t>You're just a defeated general, what right do you have to be so arrogant.</t>
  </si>
  <si>
    <t>M20330-1_7_2</t>
  </si>
  <si>
    <t>汝对吾一无所知！</t>
  </si>
  <si>
    <t>汝對吾一無所知！</t>
  </si>
  <si>
    <t>You know nothing about me!</t>
  </si>
  <si>
    <t>M20330-1_8_1</t>
  </si>
  <si>
    <t>几大派弟子围攻，你都能安然无恙，我并没有把握对付你。</t>
  </si>
  <si>
    <t>幾大派弟子圍攻，你都能安然無恙，我並沒有把握對付你。</t>
  </si>
  <si>
    <t>You can remain unscathed even when besieged by disciples of several major sects, I'm not sure I can handle you.</t>
  </si>
  <si>
    <t>M20330-1_8_2</t>
  </si>
  <si>
    <t>汝够坦率，不过吾不打算让汝活着离开。</t>
  </si>
  <si>
    <t>汝夠坦率，不過吾不打算讓汝活著離開。</t>
  </si>
  <si>
    <t>You're frank enough, but I don't plan to let you live to run away.</t>
  </si>
  <si>
    <t>M20330-1_8_3</t>
  </si>
  <si>
    <t>既然如此，收起你的废话，出招吧！</t>
  </si>
  <si>
    <t>既然如此，收起你的廢話，出招吧！</t>
  </si>
  <si>
    <t>In that case, shut up and make your move!</t>
  </si>
  <si>
    <t>M20330-1_9_1</t>
  </si>
  <si>
    <t>不知道我这一战算不算为将来除去了一大隐患。</t>
  </si>
  <si>
    <t>不知道我這一戰算不算為將來除去了一大隱患。</t>
  </si>
  <si>
    <t>I wonder if this battle counts as eliminating a major hidden danger for the future.</t>
  </si>
  <si>
    <t>M20330-1_10_1</t>
  </si>
  <si>
    <t>中原武林若都像你这般懦夫行径，吾反倒不必过虑！</t>
  </si>
  <si>
    <t>中原武林若都像你這般懦夫行徑，吾反倒不必過慮！</t>
  </si>
  <si>
    <t>If all the martial arts in the Central Plains are as cowardly as you, I don't need to worry!</t>
  </si>
  <si>
    <t>M20330-1_10_2</t>
  </si>
  <si>
    <t>哼！汝不配与我一战！</t>
  </si>
  <si>
    <t>哼！汝不配與我一戰！</t>
  </si>
  <si>
    <t>Hmph! You're not worthy to fight with me!</t>
  </si>
  <si>
    <t>M2101-2</t>
  </si>
  <si>
    <t>M2101-2_talking</t>
  </si>
  <si>
    <t>调解</t>
  </si>
  <si>
    <t>調解</t>
  </si>
  <si>
    <t>Mediation</t>
  </si>
  <si>
    <t>M2101-2_op_1_dialog</t>
  </si>
  <si>
    <t>小友可是需要琳琅馆为你出面调解？</t>
  </si>
  <si>
    <t>小友可是需要琳琅館為你出面調解？</t>
  </si>
  <si>
    <t>Do you need Linlang Temple to mediate for you, young friend?</t>
  </si>
  <si>
    <t>M2101-2_op_1_1</t>
  </si>
  <si>
    <t>需要调解。</t>
  </si>
  <si>
    <t>需要調解。</t>
  </si>
  <si>
    <t>Need mediation.</t>
  </si>
  <si>
    <t>M2101-2_op_1_2</t>
  </si>
  <si>
    <t>暂时不需要。</t>
  </si>
  <si>
    <t>暫時不需要。</t>
  </si>
  <si>
    <t>Not for now.</t>
  </si>
  <si>
    <t>M2101-2_1_1</t>
  </si>
  <si>
    <t>冤家宜解不宜结，小友行走江湖得饶人处且饶人。</t>
  </si>
  <si>
    <t>冤家宜解不宜結，小友行走江湖得饒人處且饒人。</t>
  </si>
  <si>
    <t>It's better to resolve disputes than to create them, young friend, you should be forgiving when you can.</t>
  </si>
  <si>
    <t>M2101-3</t>
  </si>
  <si>
    <t>M2101-3_1_1</t>
  </si>
  <si>
    <t>这棋局已破，没什么可看的了。</t>
  </si>
  <si>
    <t>這棋局已破，沒什麼可看的了。</t>
  </si>
  <si>
    <t>This chess game is broken, there's nothing to see.</t>
  </si>
  <si>
    <t>M2101-3_op_1_dialog</t>
  </si>
  <si>
    <t>这棋局布局似乎有些奇特，是否手谈一局？</t>
  </si>
  <si>
    <t>這棋局佈局似乎有些奇特，是否手談一局？</t>
  </si>
  <si>
    <t>The layout of this chess game seems a bit peculiar, do you want to play a game?</t>
  </si>
  <si>
    <t>M2101-3_op_1_1</t>
  </si>
  <si>
    <t>触动棋盘棋子。&lt;color=#097a76&gt;（特定战斗）&lt;/color&gt;</t>
  </si>
  <si>
    <t>觸動棋盤棋子。&lt;color=#097a76&gt;（特定戰鬥）&lt;/color&gt;</t>
  </si>
  <si>
    <t>Touch the chessboard and chess pieces. &lt;color=#097a76&gt;(Specific battle)&lt;/color&gt;</t>
  </si>
  <si>
    <t>M2101-3_op_1_2</t>
  </si>
  <si>
    <t>不做任何动作。</t>
  </si>
  <si>
    <t>不做任何動作。</t>
  </si>
  <si>
    <t>Do nothing.</t>
  </si>
  <si>
    <t>M2101-3_2_1</t>
  </si>
  <si>
    <t xml:space="preserve">原来这棋局破解后会奖励一本秘籍，这真是出乎意料。
我可得收好了，免得便宜别人。</t>
  </si>
  <si>
    <t xml:space="preserve">原來這棋局破解後會獎勵一本秘籍，這真是出乎意料。
我可得收好了，免得便宜別人。</t>
  </si>
  <si>
    <t xml:space="preserve">It turns out that cracking this chess game will reward a manual, this is unexpected.
I'd better keep it safe, so as not to benefit others.</t>
  </si>
  <si>
    <t>M2101-3_3_1</t>
  </si>
  <si>
    <t>凭我如今实力还破解不了这棋局，等以后再来吧。</t>
  </si>
  <si>
    <t>憑我如今實力還破解不了這棋局，等以後再來吧。</t>
  </si>
  <si>
    <t>With my current strength, I can't crack this chess game yet, I'll come back later.</t>
  </si>
  <si>
    <t>M2101-3_4_1</t>
  </si>
  <si>
    <t>这棋局如此深奥？</t>
  </si>
  <si>
    <t>這棋局如此深奧？</t>
  </si>
  <si>
    <t>This chess game is so profound?</t>
  </si>
  <si>
    <t>M2101-3_4_2</t>
  </si>
  <si>
    <t>头好晕！</t>
  </si>
  <si>
    <t>頭好暈！</t>
  </si>
  <si>
    <t>I feel dizzy!</t>
  </si>
  <si>
    <t>M20100-20</t>
  </si>
  <si>
    <t>M20100-20_name</t>
  </si>
  <si>
    <t>襄樊狼患</t>
  </si>
  <si>
    <t>Wolf Trouble in Xiangfan Region</t>
  </si>
  <si>
    <t>M20100-20_log_1</t>
  </si>
  <si>
    <t>帮楚襄城的差役收集10枚狼牙。</t>
  </si>
  <si>
    <t>幫楚襄城的差役收集10枚狼牙。</t>
  </si>
  <si>
    <t>Help the bailiff of Chuxiang City collect 10 Wolf fangs.</t>
  </si>
  <si>
    <t>M20100-20_log_2</t>
  </si>
  <si>
    <t>去布告栏前寻找楚襄城差役。</t>
  </si>
  <si>
    <t>去佈告欄前尋找楚襄城差役。</t>
  </si>
  <si>
    <t>Go to the notice board to find the bailiff of Chuxiang City.</t>
  </si>
  <si>
    <t>M20100-20_1_1</t>
  </si>
  <si>
    <t>少侠且慢！</t>
  </si>
  <si>
    <t>少俠且慢！</t>
  </si>
  <si>
    <t>Young hero, wait a moment!</t>
  </si>
  <si>
    <t>M20100-20_1_2</t>
  </si>
  <si>
    <t xml:space="preserve">我看少侠英武不凡，想必是有武艺在身之人。
少侠方才举动似是要接下这布告栏上的委托任务吗？</t>
  </si>
  <si>
    <t xml:space="preserve">我看少俠英武不凡，想必是有武藝在身之人。
少俠方才舉動似是要接下這佈告欄上的委託任務嗎？</t>
  </si>
  <si>
    <t xml:space="preserve">I see that you are brave and extraordinary, you must be a martial artist.
Did you just make a move to take on this task from the notice board?</t>
  </si>
  <si>
    <t>M20100-20_1_3</t>
  </si>
  <si>
    <t>我先看看任务难度，再决定是否会接。</t>
  </si>
  <si>
    <t>我先看看任務難度，再決定是否會接。</t>
  </si>
  <si>
    <t>I'll check the difficulty of the task first, then decide whether to take it.</t>
  </si>
  <si>
    <t>M20100-20_1_4</t>
  </si>
  <si>
    <t>拜托少侠做一件事情，事成必有谢礼。</t>
  </si>
  <si>
    <t>拜託少俠做一件事情，事成必有謝禮。</t>
  </si>
  <si>
    <t>Please do me a favor, young hero, there will be a reward upon completion.</t>
  </si>
  <si>
    <t>M20100-20_1_5</t>
  </si>
  <si>
    <t>你想让我帮你做什么事？</t>
  </si>
  <si>
    <t>你想讓我幫你做什麼事？</t>
  </si>
  <si>
    <t>What do you want me to do for you?</t>
  </si>
  <si>
    <t>M20100-20_1_6</t>
  </si>
  <si>
    <t xml:space="preserve">在这楚襄城外有一处山谷，名为野狼谷！
里面群狼聚集，来往百姓无不敬而远之。</t>
  </si>
  <si>
    <t xml:space="preserve">在這楚襄城外有一處山谷，名為野狼谷！
裏面群狼聚集，來往百姓無不敬而遠之。</t>
  </si>
  <si>
    <t xml:space="preserve">There is a valley outside Chuxiang City, called Wild Wolf Valley!
It's full of wolves, and all the people who come and go avoid it.</t>
  </si>
  <si>
    <t>M20100-20_1_7</t>
  </si>
  <si>
    <t>我想请少侠前往野狼谷清除这些野狼，并取回&lt;color=#c44b0e&gt;10枚狼牙&lt;/color&gt;作为证明。</t>
  </si>
  <si>
    <t>我想請少俠前往野狼谷清除這些野狼，並取回&lt;color=#c44b0e&gt;10枚狼牙&lt;/color&gt;作為證明。</t>
  </si>
  <si>
    <t>I would like to ask you to go to Wild Wolf Valley to clear out these wild wolves and bring back &lt;color=#c44b0e&gt;10 Wolf fangs&lt;/color&gt; as proof.</t>
  </si>
  <si>
    <t>M20100-20_1_8</t>
  </si>
  <si>
    <t>那么危险的地方，你自己不去倒叫我去送死，有什么居心呢？</t>
  </si>
  <si>
    <t>那麼危險的地方，你自己不去倒叫我去送死，有什麼居心呢？</t>
  </si>
  <si>
    <t>Such a dangerous place, you don't go yourself but ask me to go to die, what's your intention?</t>
  </si>
  <si>
    <t>M20100-20_1_9</t>
  </si>
  <si>
    <t>重赏之下必有勇夫，少侠若能帮我做成此事，我便送少侠一件&lt;color=#c44b0e&gt;每日生钱的宝物&lt;/color&gt;！</t>
  </si>
  <si>
    <t>重賞之下必有勇夫，少俠若能幫我做成此事，我便送少俠一件&lt;color=#c44b0e&gt;每日生錢的寶物&lt;/color&gt;！</t>
  </si>
  <si>
    <t>Under heavy reward, there must be a brave man. If you can help me with this, I will give you a &lt;color=#c44b0e&gt;treasure that generates money every day&lt;/color&gt;!</t>
  </si>
  <si>
    <t>M20100-20_2_1</t>
  </si>
  <si>
    <t>10枚狼牙到手了，不知道城里那名差役是否还在原地等侯。</t>
  </si>
  <si>
    <t>10枚狼牙到手了，不知道城裏那名差役是否還在原地等侯。</t>
  </si>
  <si>
    <t>I've got 10 Wolf fangs, I wonder if the bailiff in the city is still waiting for me.</t>
  </si>
  <si>
    <t>M20100-20_3_1</t>
  </si>
  <si>
    <t>野狼谷里野狼不少，可千万不要深入其中，当心腹背受敌逃不出来。</t>
  </si>
  <si>
    <t>野狼谷裏野狼不少，可千萬不要深入其中，當心腹背受敵逃不出來。</t>
  </si>
  <si>
    <t>There are many wild wolves in Wild Wolf Valley, don't go too deep, be careful not to get flanked and can't get out.</t>
  </si>
  <si>
    <t>M20100-20_op_1_dialog</t>
  </si>
  <si>
    <t>10枚狼牙收集的如何了？</t>
  </si>
  <si>
    <t>How's the collection of 10 Wolf fangs going?</t>
  </si>
  <si>
    <t>M20100-20_op_1_1</t>
  </si>
  <si>
    <t>已经收集齐。&lt;color=#097a76&gt;（狼牙10个）&lt;/color&gt;</t>
  </si>
  <si>
    <t>已經收集齊。&lt;color=#097a76&gt;（狼牙10個）&lt;/color&gt;</t>
  </si>
  <si>
    <t>I've collected them all. &lt;color=#097a76&gt;(10 Wolf fangs)&lt;/color&gt;</t>
  </si>
  <si>
    <t>M20100-20_op_1_2</t>
  </si>
  <si>
    <t>还没有，你再等等。</t>
  </si>
  <si>
    <t>還沒有，你再等等。</t>
  </si>
  <si>
    <t>Not yet, you wait a little longer.</t>
  </si>
  <si>
    <t>M20100-20_4_1</t>
  </si>
  <si>
    <t xml:space="preserve">少侠办事果然叫人放心，不枉我等你多时。
这是承诺给你的宝贝，你可要收好了。</t>
  </si>
  <si>
    <t xml:space="preserve">少俠辦事果然叫人放心，不枉我等你多時。
這是承諾給你的寶貝，你可要收好了。</t>
  </si>
  <si>
    <t xml:space="preserve">Young hero, you are indeed reliable. I didn't wait for you in vain.
Here is the treasure I promised you. Keep it safe.</t>
  </si>
  <si>
    <t>M20100-20_4_2</t>
  </si>
  <si>
    <t>你既然有这宝贝为何要跟我换几枚狼牙？</t>
  </si>
  <si>
    <t>你既然有這寶貝為何要跟我換幾枚狼牙？</t>
  </si>
  <si>
    <t>Why would you want to exchange this treasure for a few Wolf fangs with me?</t>
  </si>
  <si>
    <t>M20100-20_4_3</t>
  </si>
  <si>
    <t>这三足金蟾看似宝贝，其实非常鸡肋，与其留在身边不如将它换些实惠的好处。这狼牙可是我的业绩，也是我英勇杀狼的证明，以后升职用得上！</t>
  </si>
  <si>
    <t>這三足金蟾看似寶貝，其實非常雞肋，與其留在身邊不如將它換些實惠的好處。這狼牙可是我的業績，也是我英勇殺狼的證明，以後升職用得上！</t>
  </si>
  <si>
    <t>This Three-legged golden toad may seem like a treasure, but it's actually quite useless. It's better to exchange it for some practical benefits. These Wolf fangs are my achievements and proof of my bravery in killing wolves. They will be useful for my promotion in the future!</t>
  </si>
  <si>
    <t>M20100-20_4_4</t>
  </si>
  <si>
    <t>我要赶紧把这几枚狼牙交上去，免得又被人抢了先。</t>
  </si>
  <si>
    <t>我要趕緊把這幾枚狼牙交上去，免得又被人搶了先。</t>
  </si>
  <si>
    <t>I need to hand in these Wolf fangs as soon as possible, so no one else can get to them first.</t>
  </si>
  <si>
    <t>M20302-2</t>
  </si>
  <si>
    <t>M20302-2_1_1</t>
  </si>
  <si>
    <t>兄弟，你可知我为何要带你来着霖安城？</t>
  </si>
  <si>
    <t>兄弟，你可知我為何要帶你來著霖安城？</t>
  </si>
  <si>
    <t>Brother, do you know why I brought you to Lin'an City?</t>
  </si>
  <si>
    <t>M20302-2_1_2</t>
  </si>
  <si>
    <t>仁兄不是让我见识这霖安城的锦绣繁华吗？</t>
  </si>
  <si>
    <t>仁兄不是讓我見識這霖安城的錦繡繁華嗎？</t>
  </si>
  <si>
    <t>Isn't it to show me the prosperity of Lin'an City?</t>
  </si>
  <si>
    <t>M20302-2_1_3</t>
  </si>
  <si>
    <t xml:space="preserve">非也，非也！
最近听道上兄弟传闻，这霖安城里藏着一件稀世珍宝！</t>
  </si>
  <si>
    <t xml:space="preserve">非也，非也！
最近聽道上兄弟傳聞，這霖安城裏藏著一件稀世珍寶！</t>
  </si>
  <si>
    <t xml:space="preserve">No, no!
I've heard rumors from my brothers in the martial arts world that there's a rare treasure hidden in Lin'an City!</t>
  </si>
  <si>
    <t>M20302-2_1_4</t>
  </si>
  <si>
    <t>仁兄莫不是来寻宝的？</t>
  </si>
  <si>
    <t>仁兄莫不是來尋寶的？</t>
  </si>
  <si>
    <t>Are you here to hunt for treasure?</t>
  </si>
  <si>
    <t>M20302-2_1_5</t>
  </si>
  <si>
    <t>既然是宝贝，想必不少人觊觎，咱们瞧个热闹就行了。</t>
  </si>
  <si>
    <t>既然是寶貝，想必不少人覬覦，咱們瞧個熱鬧就行了。</t>
  </si>
  <si>
    <t>Since it's a treasure, many people must be coveting it. Let's just watch the excitement.</t>
  </si>
  <si>
    <t>M20302-2_1_6</t>
  </si>
  <si>
    <t>能亲眼见到稀世珍宝，的确也不虚此行了。</t>
  </si>
  <si>
    <t>能親眼見到稀世珍寶，的確也不虛此行了。</t>
  </si>
  <si>
    <t>Being able to see a rare treasure with my own eyes is indeed worth the trip.</t>
  </si>
  <si>
    <t>M20302-2_1_7</t>
  </si>
  <si>
    <t>据说那宝贝就藏在&lt;color=#097a76&gt;开化塔顶层&lt;/color&gt;，咱们这便动身去瞧热闹吧。</t>
  </si>
  <si>
    <t>據說那寶貝就藏在&lt;color=#097a76&gt;開化塔頂層&lt;/color&gt;，咱們這便動身去瞧熱鬧吧。</t>
  </si>
  <si>
    <t>It is said that the treasure is hidden at the top of the &lt;color=#097a76&gt;Enlightment Tower&lt;/color&gt;. Let's go and see the excitement.</t>
  </si>
  <si>
    <t>M20302-2_2_1</t>
  </si>
  <si>
    <t>真是流年不利，屡次三番遭到强盗打劫，这衙门跟摆设一样。</t>
  </si>
  <si>
    <t>真是流年不利，屢次三番遭到強盜打劫，這衙門跟擺設一樣。</t>
  </si>
  <si>
    <t>It's really a bad year. We've been robbed by bandits time and time again. This Government Office is just like a decoration.</t>
  </si>
  <si>
    <t>M20302-2_2_2</t>
  </si>
  <si>
    <t>莫非又是城外马王洞那伙贼人？</t>
  </si>
  <si>
    <t>莫非又是城外馬王洞那夥賊人？</t>
  </si>
  <si>
    <t>Could it be the thieves from the Horse King Cave outside the city?</t>
  </si>
  <si>
    <t>M20302-2_2_3</t>
  </si>
  <si>
    <t>不是他们还能是谁！</t>
  </si>
  <si>
    <t>不是他們還能是誰！</t>
  </si>
  <si>
    <t>Who else could it be!</t>
  </si>
  <si>
    <t>M20302-2_2_4</t>
  </si>
  <si>
    <t>官府的悬赏告示张贴多年，多少好汉有去无回，他们更是越发猖狂！</t>
  </si>
  <si>
    <t>官府的懸賞告示張貼多年，多少好漢有去無回，他們更是越發猖狂！</t>
  </si>
  <si>
    <t>The government's reward notice has been posted for many years. Many heroes have gone and never returned, and they have become even more rampant!</t>
  </si>
  <si>
    <t>M20302-2_2_5</t>
  </si>
  <si>
    <t>希望能有一位本领高强的侠士，为咱们除掉这一祸患吧。</t>
  </si>
  <si>
    <t>希望能有一位本領高強的俠士，為咱們除掉這一禍患吧。</t>
  </si>
  <si>
    <t>I hope there will be a highly skilled hero who can eliminate this trouble for us.</t>
  </si>
  <si>
    <t>M20302-2_2_6</t>
  </si>
  <si>
    <t>唉，但愿如此吧……</t>
  </si>
  <si>
    <t>唉，但願如此吧……</t>
  </si>
  <si>
    <t>Alas, I hope so...</t>
  </si>
  <si>
    <t>M1000-1-4</t>
  </si>
  <si>
    <t>M1000-1-4_name</t>
  </si>
  <si>
    <t>武林盟主</t>
  </si>
  <si>
    <t>Jianghu Master</t>
  </si>
  <si>
    <t>M1000-1-4_log_1</t>
  </si>
  <si>
    <t>前往封禅台，准备接任武林盟主。</t>
  </si>
  <si>
    <t>前往封禪臺，準備接任武林盟主。</t>
  </si>
  <si>
    <t>Head to the Ritual Platform to prepare to take over as Jianghu Master.</t>
  </si>
  <si>
    <t>M1000-1-4_log_2</t>
  </si>
  <si>
    <t>前往封禅台，准备连任武林盟主。</t>
  </si>
  <si>
    <t>前往封禪臺，準備連任武林盟主。</t>
  </si>
  <si>
    <t>Head to Ritual Platform, prepare to be re-elected as Jianghu Master.</t>
  </si>
  <si>
    <t>M1000-1-4_1_1</t>
  </si>
  <si>
    <t>“道玄宗、释法寺、儒圣馆、琅琊剑阁、九江水寨、神捕门联名举荐由{PlayerName}接任空缺多年的武林盟主之职……”</t>
  </si>
  <si>
    <t>“道玄宗、釋法寺、儒聖館、琅琊劍閣、九江水寨、神捕門聯名舉薦由{PlayerName}接任空缺多年的武林盟主之職……”</t>
  </si>
  <si>
    <t>"The Taoist Sect, Shifa Temple, Confucius Temple, Langya Sword Pavilion, Jiujiang Fotress, and Crime Investigation Bureau jointly recommend {PlayerName} to take over the position of Jianghu Master that has been vacant for many years..."</t>
  </si>
  <si>
    <t>M1000-1-4_1_2</t>
  </si>
  <si>
    <t>“&lt;#c44b0e&gt;封禅台&lt;/color&gt;乃江湖各派选举武林盟主之处，请阁下前往封禅台，参加武林盟主接任大典！”</t>
  </si>
  <si>
    <t>“&lt;#c44b0e&gt;封禪臺&lt;/color&gt;乃江湖各派選舉武林盟主之處，請閣下前往封禪臺，參加武林盟主接任大典！”</t>
  </si>
  <si>
    <t>"The &lt;#c44b0e&gt;Ritual Platform&lt;/color&gt; is where the various sects of the martial arts world elect the Jianghu Master. Please go to the Ritual Platform to participate in the Jianghu Master succession ceremony!"</t>
  </si>
  <si>
    <t>M1000-1-4_op_1_dialog</t>
  </si>
  <si>
    <t xml:space="preserve">选在此处举行武林盟主接任大典，真是好大气魄！
我需得准备万全才能参加这接任大典，免得接不下他们的考验，被人耻笑。</t>
  </si>
  <si>
    <t xml:space="preserve">選在此處舉行武林盟主接任大典，真是好大氣魄！
我需得準備萬全才能參加這接任大典，免得接不下他們的考驗，被人恥笑。</t>
  </si>
  <si>
    <t xml:space="preserve">Choosing to hold the Jianghu Master succession ceremony here is really ambitious!
I need to be fully prepared to participate in this succession ceremony, so as not to fail their test and be laughed at.</t>
  </si>
  <si>
    <t>M1000-1-4_op_1_1</t>
  </si>
  <si>
    <t>参加武林盟主大典！（伙伴离队）</t>
  </si>
  <si>
    <t>參加武林盟主大典！（夥伴離隊）</t>
  </si>
  <si>
    <t>Join the Jianghu Master ceremony! (Companion leaves the team)</t>
  </si>
  <si>
    <t>M1000-1-4_op_1_2</t>
  </si>
  <si>
    <t>还未准备好。</t>
  </si>
  <si>
    <t>還未準備好。</t>
  </si>
  <si>
    <t>M1000-1-4_3_1</t>
  </si>
  <si>
    <t>外敌燕国伺机入侵、朝廷诸多势力各自割据、江湖门派争斗不止……</t>
  </si>
  <si>
    <t>外敵燕國伺機入侵、朝廷諸多勢力各自割據、江湖門派爭鬥不止……</t>
  </si>
  <si>
    <t>The foreign enemy Yan Kingdom's Agile invasion, the various forces of the court each holding their own territory, the constant strife among the martial arts sects...</t>
  </si>
  <si>
    <t>M1000-1-4_3_2</t>
  </si>
  <si>
    <t>时逢如此乱世，我们需要一位众望所归之人，挽狂澜于既倒，扶大厦之将倾</t>
  </si>
  <si>
    <t>時逢如此亂世，我們需要一位眾望所歸之人，挽狂瀾於既倒，扶大廈之將傾</t>
  </si>
  <si>
    <t>In such a chaotic time, we need a person who is the hope of everyone, to turn the tide and support the collapsing building.</t>
  </si>
  <si>
    <t>M1000-1-4_3_3</t>
  </si>
  <si>
    <t>{PlayerName}，你是近数十年间罕见的少年英雄，如今颇得各大门派推崇，你便是这众望所归之人！</t>
  </si>
  <si>
    <t>{PlayerName}，你是近數十年間罕見的少年英雄，如今頗得各大門派推崇，你便是這眾望所歸之人！</t>
  </si>
  <si>
    <t>{PlayerName}, you are a rare young hero in recent decades, and now you are highly respected by all major sects. You are the person everyone is hoping for!</t>
  </si>
  <si>
    <t>M1000-1-4_3_4</t>
  </si>
  <si>
    <t>按照历代的规矩，凡是推选成为武林盟主之人，需得一一击败在场各位掌门，才能获得最终认可。</t>
  </si>
  <si>
    <t>按照歷代的規矩，凡是推選成為武林盟主之人，需得一一擊敗在場各位掌門，才能獲得最終認可。</t>
  </si>
  <si>
    <t>According to the rules of the past, anyone who is elected as Jianghu Master must defeat all the sect leaders present one by one to gain final recognition.</t>
  </si>
  <si>
    <t>M1000-1-4_3_5</t>
  </si>
  <si>
    <t>既然如此，就请各位掌门赐教吧！</t>
  </si>
  <si>
    <t>既然如此，就請各位掌門賜教吧！</t>
  </si>
  <si>
    <t>In that case, I ask the sect leaders to teach me!</t>
  </si>
  <si>
    <t>M1000-1-4_3_6</t>
  </si>
  <si>
    <t>哪位掌门谁先赐教？</t>
  </si>
  <si>
    <t>哪位掌門誰先賜教？</t>
  </si>
  <si>
    <t>Which sect leader will teach me first?</t>
  </si>
  <si>
    <t>M1000-1-4_3_7</t>
  </si>
  <si>
    <t>{PlayerName}，我神捕门·洛天雄向你讨教！</t>
  </si>
  <si>
    <t>{PlayerName}，我神捕門·洛天雄向你討教！</t>
  </si>
  <si>
    <t>{PlayerName}, I, Luo Tianxiong from the Crime Investigation Bureau, will learn from you!</t>
  </si>
  <si>
    <t>M1000-1-4_3_8</t>
  </si>
  <si>
    <t>洛总捕头，请！</t>
  </si>
  <si>
    <t>洛總捕頭，請！</t>
  </si>
  <si>
    <t>Master Luo, please!</t>
  </si>
  <si>
    <t>M1000-1-4_4_1</t>
  </si>
  <si>
    <t>在下技不如人，我认输。</t>
  </si>
  <si>
    <t>在下技不如人，我認輸。</t>
  </si>
  <si>
    <t>I admit defeat, as I am not as skilled as you.</t>
  </si>
  <si>
    <t>M1000-1-4_4_2</t>
  </si>
  <si>
    <t xml:space="preserve">这一场我来跟你比试。
九江水寨·定风波，请赐教！</t>
  </si>
  <si>
    <t xml:space="preserve">這一場我來跟你比試。
九江水寨·定風波，請賜教！</t>
  </si>
  <si>
    <t xml:space="preserve">I will compete with you in this round.
Jiujiang Fotress·Ding Fengbo, please teach me!</t>
  </si>
  <si>
    <t>M1000-1-4_4_3</t>
  </si>
  <si>
    <t>定寨主，请！</t>
  </si>
  <si>
    <t>定寨主，請！</t>
  </si>
  <si>
    <t>Master Ding, please!</t>
  </si>
  <si>
    <t>M1000-1-4_5_1</t>
  </si>
  <si>
    <t>少侠技高一筹，定某佩服！</t>
  </si>
  <si>
    <t>少俠技高一籌，定某佩服！</t>
  </si>
  <si>
    <t>Young hero, you are superior in skills. I admire you!</t>
  </si>
  <si>
    <t>M1000-1-4_5_2</t>
  </si>
  <si>
    <t xml:space="preserve">这一战由老夫奉陪吧。
儒圣馆·蔡元常，请少侠出招吧。</t>
  </si>
  <si>
    <t xml:space="preserve">這一戰由老夫奉陪吧。
儒聖館·蔡元常，請少俠出招吧。</t>
  </si>
  <si>
    <t xml:space="preserve">I will accompany you in this battle.
Confucius Temple·Cai Yuanchang, please make your move, young hero.</t>
  </si>
  <si>
    <t>M1000-1-4_5_3</t>
  </si>
  <si>
    <t>蔡馆主，请！</t>
  </si>
  <si>
    <t>蔡館主，請！</t>
  </si>
  <si>
    <t>Master Cai, please!</t>
  </si>
  <si>
    <t>M1000-1-4_6_1</t>
  </si>
  <si>
    <t>果然青出于蓝而胜于蓝。</t>
  </si>
  <si>
    <t>果然青出於藍而勝於藍。</t>
  </si>
  <si>
    <t>Indeed, the student surpasses the master.</t>
  </si>
  <si>
    <t>M1000-1-4_6_2</t>
  </si>
  <si>
    <t>琅琊剑阁·剑痴，请少侠出手吧！</t>
  </si>
  <si>
    <t>琅琊劍閣·劍痴，請少俠出手吧！</t>
  </si>
  <si>
    <t>Langya Sword Pavilion·Jian Chi, please make your move, young hero!</t>
  </si>
  <si>
    <t>M1000-1-4_6_3</t>
  </si>
  <si>
    <t>前辈，请赐教！</t>
  </si>
  <si>
    <t>前輩，請賜教！</t>
  </si>
  <si>
    <t>Senior, please enlighten me!</t>
  </si>
  <si>
    <t>M1000-1-4_7_1</t>
  </si>
  <si>
    <t>英雄出少年，老夫不服老不行了。</t>
  </si>
  <si>
    <t>A hero in his youth, this old man can't keep up anymore.</t>
  </si>
  <si>
    <t>M1000-1-4_7_2</t>
  </si>
  <si>
    <t xml:space="preserve">阿弥陀佛，这一场就由老衲出手吧。
释法寺·慧元，请施主出招吧。</t>
  </si>
  <si>
    <t xml:space="preserve">阿彌陀佛，這一場就由老衲出手吧。
釋法寺·慧元，請施主出招吧。</t>
  </si>
  <si>
    <t xml:space="preserve">Amitabha, let this old monk make the move in this round. 
Shifa Temple·Hui Yuan, please make your move, benefactor.</t>
  </si>
  <si>
    <t>M1000-1-4_7_3</t>
  </si>
  <si>
    <t>慧元大师，请！</t>
  </si>
  <si>
    <t>慧元大師，請！</t>
  </si>
  <si>
    <t>Master Hui Yuan, please!</t>
  </si>
  <si>
    <t>M1000-1-4_8_1</t>
  </si>
  <si>
    <t>善哉，善哉。</t>
  </si>
  <si>
    <t>Well, well.</t>
  </si>
  <si>
    <t>M1000-1-4_8_2</t>
  </si>
  <si>
    <t>此一战为最后一战，若能胜过老道手中长剑，你便是名副其实的武林盟主了。</t>
  </si>
  <si>
    <t>此一戰為最後一戰，若能勝過老道手中長劍，你便是名副其實的武林盟主了。</t>
  </si>
  <si>
    <t>This is the final battle. If you can defeat the long sword in the hands of the old Taoist, you will truly be a Jianghu Master.</t>
  </si>
  <si>
    <t>M1000-1-4_8_3</t>
  </si>
  <si>
    <t>道玄宗·重阳子，请少侠出招！</t>
  </si>
  <si>
    <t>道玄宗·重陽子，請少俠出招！</t>
  </si>
  <si>
    <t>Taoist Sect·Zhong Yangzi, please make your move, young hero!</t>
  </si>
  <si>
    <t>M1000-1-4_8_4</t>
  </si>
  <si>
    <t>掌教真人，请！</t>
  </si>
  <si>
    <t>掌教真人，請！</t>
  </si>
  <si>
    <t>Head of the sect, please!</t>
  </si>
  <si>
    <t>M1000-1-4_9_1</t>
  </si>
  <si>
    <t>无量天尊！</t>
  </si>
  <si>
    <t>無量天尊！</t>
  </si>
  <si>
    <t>Boundless Heavenly Lord!</t>
  </si>
  <si>
    <t>M1000-1-4_9_2</t>
  </si>
  <si>
    <t>{PlayerName}众望所归，武功修为更是独步江湖，老道宣布：{PlayerName}，便是当今天下新一任的武林盟主！</t>
  </si>
  <si>
    <t>{PlayerName}眾望所歸，武功修為更是獨步江湖，老道宣佈：{PlayerName}，便是當今天下新一任的武林盟主！</t>
  </si>
  <si>
    <t>{PlayerName} is universally acknowledged, and his martial arts skills are unparalleled. The old Taoist announces: {PlayerName} is the new Jianghu Master!</t>
  </si>
  <si>
    <t>M1000-1-4_9_3</t>
  </si>
  <si>
    <t>恭贺{PlayerSurName}盟主！</t>
  </si>
  <si>
    <t>恭賀{PlayerSurName}盟主！</t>
  </si>
  <si>
    <t>Congratulations to the leader {PlayerSurName}!</t>
  </si>
  <si>
    <t>M1000-1-4_op_2_dialog</t>
  </si>
  <si>
    <t>如今我已成为人人敬仰的武林盟主，接下来该如何打算呢？</t>
  </si>
  <si>
    <t>如今我已成為人人敬仰的武林盟主，接下來該如何打算呢？</t>
  </si>
  <si>
    <t>Now I have become the universally honored Jianghu Master, what should I do next?</t>
  </si>
  <si>
    <t>M1000-1-4_op_2_1</t>
  </si>
  <si>
    <t>结束江湖生涯。</t>
  </si>
  <si>
    <t>結束江湖生涯。</t>
  </si>
  <si>
    <t>End of the martial arts career.</t>
  </si>
  <si>
    <t>M1000-1-4_op_2_2</t>
  </si>
  <si>
    <t>继续游历江湖。</t>
  </si>
  <si>
    <t>繼續遊歷江湖。</t>
  </si>
  <si>
    <t>Continue to travel in Jianghu.</t>
  </si>
  <si>
    <t>M1000-1-4_10_1</t>
  </si>
  <si>
    <t xml:space="preserve">在下受各位前辈抬举，忝居武林盟主之位。
从今往后，我{PlayerName}，必将不负众位所托，定会穷尽必生之力平定江湖乱局，抵御邪教侵扰中原江湖。</t>
  </si>
  <si>
    <t xml:space="preserve">在下受各位前輩抬舉，忝居武林盟主之位。
從今往後，我{PlayerName}，必將不負眾位所託，定會窮盡必生之力平定江湖亂局，抵禦邪教侵擾中原江湖。</t>
  </si>
  <si>
    <t xml:space="preserve">I am honored to be elevated to the position of Jianghu Master by all the seniors.
From now on, I, {PlayerName}, will live up to everyone's trust, and will do my utmost to settle the chaos in Jianghu and resist the invasion of evil cults in the Central Plains Jianghu.</t>
  </si>
  <si>
    <t>M1000-1-4_11_1</t>
  </si>
  <si>
    <t xml:space="preserve">这场盛会是千载难逢的机会，你千万不要掉以轻心！
我们暂且离开队伍，等事成之后，再到老地方找我们。</t>
  </si>
  <si>
    <t xml:space="preserve">這場盛會是千載難逢的機會，你千萬不要掉以輕心！
我們暫且離開隊伍，等事成之後，再到老地方找我們。</t>
  </si>
  <si>
    <t xml:space="preserve">This grand event is a rare opportunity, don't take it lightly! 
We will temporarily run away from the team, and you can find us at the old place after the event.</t>
  </si>
  <si>
    <t>M1000-1-4_15_1</t>
  </si>
  <si>
    <t>“道玄宗、释法寺、儒圣馆、琅琊剑阁、九江水寨、神捕门联名举荐由{PlayerName}连任武林盟主之职……”</t>
  </si>
  <si>
    <t>“道玄宗、釋法寺、儒聖館、琅琊劍閣、九江水寨、神捕門聯名舉薦由{PlayerName}連任武林盟主之職……”</t>
  </si>
  <si>
    <t>"Taoist Sect, Shifa Temple, Confucius Temple, Langya Sword Pavilion, Jiujiang Fotress, Crime Investigation Bureau jointly recommend {PlayerName} for re-election as Jianghu Master..."</t>
  </si>
  <si>
    <t>M1000-1-4_15_2</t>
  </si>
  <si>
    <t>"&lt;#c44b0e&gt;Ritual Platform&lt;/color&gt; is the place where various sects of Jianghu elect the Jianghu Master. Please go to the Ritual Platform and participate in the succession ceremony of the Jianghu Master!"</t>
  </si>
  <si>
    <t>M1000-1-4_op_1_dialog_A</t>
  </si>
  <si>
    <t xml:space="preserve">重游旧地，好生感慨。
我需得准备万全才能参加这连任大典，免得接不下他们的考验，被人耻笑。</t>
  </si>
  <si>
    <t xml:space="preserve">重遊舊地，好生感慨。
我需得準備萬全才能參加這連任大典，免得接不下他們的考驗，被人恥笑。</t>
  </si>
  <si>
    <t xml:space="preserve">Revisit the old place, full of emotions.
I need to be fully prepared to participate in this re-election ceremony, so as not to fail their test and be laughed at.</t>
  </si>
  <si>
    <t>M1000-1-4_13_1</t>
  </si>
  <si>
    <t>{PlayerName}，你是上一任武林盟主，这规矩想必你也清楚，老道便不再多费唇舌了。</t>
  </si>
  <si>
    <t>{PlayerName}，你是上一任武林盟主，這規矩想必你也清楚，老道便不再多費唇舌了。</t>
  </si>
  <si>
    <t>{PlayerName}, you were the last Jianghu Master, you should be clear about the rules, the old Taoist will not say more.</t>
  </si>
  <si>
    <t>M1000-1-4_13_2</t>
  </si>
  <si>
    <t>各位掌门上前赐教吧</t>
  </si>
  <si>
    <t>各位掌門上前賜教吧</t>
  </si>
  <si>
    <t>The leaders of each faction, please come forward and teach.</t>
  </si>
  <si>
    <t>M1000-1-4_14_1</t>
  </si>
  <si>
    <t xml:space="preserve">在下受各位前辈抬举，连任武林盟主之位。
从今往后，我{PlayerName}，将一如既往，穷尽必生之力平定江湖乱局，抵御邪教侵扰中原江湖。</t>
  </si>
  <si>
    <t xml:space="preserve">在下受各位前輩抬舉，連任武林盟主之位。
從今往後，我{PlayerName}，將一如既往，窮盡必生之力平定江湖亂局，抵禦邪教侵擾中原江湖。</t>
  </si>
  <si>
    <t xml:space="preserve">I am honored to be re-elected as Jianghu Master by the elders.
From now on, I, {PlayerName}, will continue to do my best to stabilize the chaos in Jianghu and resist the invasion of evil cults in Central Plains Jianghu.</t>
  </si>
  <si>
    <t>end005</t>
  </si>
  <si>
    <t>end005_1</t>
  </si>
  <si>
    <t>你，{PlayerName}，成为数十年后的新任武林盟主。</t>
  </si>
  <si>
    <t>你，{PlayerName}，成為數十年後的新任武林盟主。</t>
  </si>
  <si>
    <t>You, {PlayerName}, become the new Jianghu Master decades later.</t>
  </si>
  <si>
    <t>end005_2</t>
  </si>
  <si>
    <t>此刻的你，意气风发，登高一呼应者云集。</t>
  </si>
  <si>
    <t>此刻的你，意氣風發，登高一呼應者雲集。</t>
  </si>
  <si>
    <t>At this moment, you are full of spirit, and when you call from a high place, responders gather.</t>
  </si>
  <si>
    <t>end005_3</t>
  </si>
  <si>
    <t>风光的背后，你将承担更多的责任。</t>
  </si>
  <si>
    <t>風光的背後，你將承擔更多的責任。</t>
  </si>
  <si>
    <t>Behind the glory, you will bear more responsibilities.</t>
  </si>
  <si>
    <t>end005_4</t>
  </si>
  <si>
    <t>从此，你领袖群侠将这动荡不安的世道，拨乱反正。</t>
  </si>
  <si>
    <t>從此，你領袖群俠將這動盪不安的世道，撥亂反正。</t>
  </si>
  <si>
    <t>From now on, you will lead the heroes to rectify the chaotic world.</t>
  </si>
  <si>
    <t>片头演出</t>
  </si>
  <si>
    <t>syy_yanchu_1</t>
  </si>
  <si>
    <t>syy_yanchu_2</t>
  </si>
  <si>
    <t>来的好快！</t>
  </si>
  <si>
    <t>來的好快！</t>
  </si>
  <si>
    <t>That was quick!</t>
  </si>
  <si>
    <t>syy_yanchu_3</t>
  </si>
  <si>
    <t>我神捕门办案，还没有失手的时候！</t>
  </si>
  <si>
    <t>我神捕門辦案，還沒有失手的時候！</t>
  </si>
  <si>
    <t>When I, the Crime Investigation Bureau, handle cases, there is never a time when I fail!</t>
  </si>
  <si>
    <t>syy_yanchu_4</t>
  </si>
  <si>
    <t>呵？</t>
  </si>
  <si>
    <t>Huh?</t>
  </si>
  <si>
    <t>syy_yanchu_5</t>
  </si>
  <si>
    <t>大名鼎鼎的神捕门捕头，到底不过是纸老虎罢了！</t>
  </si>
  <si>
    <t>大名鼎鼎的神捕門捕頭，到底不過是紙老虎罷了！</t>
  </si>
  <si>
    <t>The famous head of the Crime Investigation Bureau is nothing more than a paper tiger after all!</t>
  </si>
  <si>
    <t>syy_yanchu_6</t>
  </si>
  <si>
    <t>浣纱！</t>
  </si>
  <si>
    <t>浣紗！</t>
  </si>
  <si>
    <t>Washing Silk!</t>
  </si>
  <si>
    <t>syy_yanchu_7</t>
  </si>
  <si>
    <t>游龙！</t>
  </si>
  <si>
    <t>游龍！</t>
  </si>
  <si>
    <t>Wandering Dragon!</t>
  </si>
  <si>
    <t>syy_yanchu_8</t>
  </si>
  <si>
    <t>疾风刺！</t>
  </si>
  <si>
    <t>疾風刺！</t>
  </si>
  <si>
    <t>Wind Stab!</t>
  </si>
  <si>
    <t>syy_yanchu_9</t>
  </si>
  <si>
    <t>破空梭！</t>
  </si>
  <si>
    <t>Wind Breaker!</t>
  </si>
  <si>
    <t>syy_yanchu_10</t>
  </si>
  <si>
    <t>好险！</t>
  </si>
  <si>
    <t>好險！</t>
  </si>
  <si>
    <t>That was close!</t>
  </si>
  <si>
    <t>syy_yanchu_11</t>
  </si>
  <si>
    <t>额！？偏偏这个时候……</t>
  </si>
  <si>
    <t>額！？偏偏這個時候……</t>
  </si>
  <si>
    <t>Eh!? Just at this time...</t>
  </si>
  <si>
    <t>syy_yanchu_12</t>
  </si>
  <si>
    <t>嗯？机会！</t>
  </si>
  <si>
    <t>嗯？機會！</t>
  </si>
  <si>
    <t>Hmm? An opportunity!</t>
  </si>
  <si>
    <t>syy_yanchu_13</t>
  </si>
  <si>
    <t>得再快点！</t>
  </si>
  <si>
    <t>得再快點！</t>
  </si>
  <si>
    <t>I need to be faster!</t>
  </si>
  <si>
    <t>syy_yanchu_14</t>
  </si>
  <si>
    <t>没路了！</t>
  </si>
  <si>
    <t>沒路了！</t>
  </si>
  <si>
    <t>There's no way out!</t>
  </si>
  <si>
    <t>cannot-join</t>
  </si>
  <si>
    <t>cannot-join_1_1</t>
  </si>
  <si>
    <t>施主请回吧，本门暂时不接受俗家弟子。</t>
  </si>
  <si>
    <t>施主請回吧，本門暫時不接受俗家弟子。</t>
  </si>
  <si>
    <t>Please return, our sect is not currently accepting disciples from the secular world.</t>
  </si>
  <si>
    <t>cannot-join_2_1</t>
  </si>
  <si>
    <t>本馆暂时还不想新增弟子。</t>
  </si>
  <si>
    <t>本館暫時還不想新增弟子。</t>
  </si>
  <si>
    <t>Our school is not currently looking to take on new disciples.</t>
  </si>
  <si>
    <t>cannot-join_3_1</t>
  </si>
  <si>
    <t>本寨暂时还不想新增弟子。</t>
  </si>
  <si>
    <t>本寨暫時還不想新增弟子。</t>
  </si>
  <si>
    <t>Our stronghold is not currently looking to take on new disciples.</t>
  </si>
  <si>
    <t>cannot-join_4_1</t>
  </si>
  <si>
    <t>本门暂时还不想新增弟子。</t>
  </si>
  <si>
    <t>本門暫時還不想新增弟子。</t>
  </si>
  <si>
    <t>Our sect is not currently looking to take on new disciples.</t>
  </si>
  <si>
    <t>cannot-join_5_1</t>
  </si>
  <si>
    <t>镖局目前不缺人手。</t>
  </si>
  <si>
    <t>鏢局目前不缺人手。</t>
  </si>
  <si>
    <t>The escort agency is not currently short of hands.</t>
  </si>
  <si>
    <t>XS1200-1</t>
  </si>
  <si>
    <t>XS1200-1_name</t>
  </si>
  <si>
    <t>雪中送炭</t>
  </si>
  <si>
    <t>Providing timely help</t>
  </si>
  <si>
    <t>XS1200-1_log_start</t>
  </si>
  <si>
    <t>城外流民营食物短缺，已有人因饥饿而死。凡我山寨弟子需尽快进城采购粮食，交付流民营以解燃眉之急。</t>
  </si>
  <si>
    <t>城外流民營食物短缺，已有人因飢餓而死。凡我山寨弟子需儘快進城採購糧食，交付流民營以解燃眉之急。</t>
  </si>
  <si>
    <t>The Refugee Camp outside the city is short of food, and people have died from hunger. All disciples of our mountain stronghold must quickly enter the city to purchase food and deliver it to the Refugee Camp to solve the urgent need.</t>
  </si>
  <si>
    <t>XS1200-1_talking</t>
  </si>
  <si>
    <t>粮食</t>
  </si>
  <si>
    <t>糧食</t>
  </si>
  <si>
    <t>Food</t>
  </si>
  <si>
    <t>XS1200-1_log_1</t>
  </si>
  <si>
    <t>进城采购稻米5份、面粉5份。</t>
  </si>
  <si>
    <t>進城採購稻米5份、麵粉5份。</t>
  </si>
  <si>
    <t>Go into the city and purchase 5 portions of Rice and 5 portions of Wheat flour.</t>
  </si>
  <si>
    <t>XS1200-1_log_2</t>
  </si>
  <si>
    <t>把粮食送往流民营。</t>
  </si>
  <si>
    <t>把糧食送往流民營。</t>
  </si>
  <si>
    <t>Deliver the food to the Refugee Camp.</t>
  </si>
  <si>
    <t>XS1200-1_log_3</t>
  </si>
  <si>
    <t>已替青风寨为流民营送粮{TagNum:清风寨送粮}次。</t>
  </si>
  <si>
    <t>已替青風寨為流民營送糧{TagNum:清风寨送粮}次。</t>
  </si>
  <si>
    <t>Have delivered food to the Refugee Camp for the Blue Wind Camp {TagNum:清风寨送粮} times.</t>
  </si>
  <si>
    <t>XS1200-1_log_4</t>
  </si>
  <si>
    <t>不知今天青风寨的孔大当家是否有新的安排。</t>
  </si>
  <si>
    <t>不知今天青風寨的孔大當家是否有新的安排。</t>
  </si>
  <si>
    <t>I wonder if the head of the Blue Wind Camp has any new arrangements today.</t>
  </si>
  <si>
    <t>XS1200-1_1_1</t>
  </si>
  <si>
    <t>这些东西应该勉强够流民营应急了，我赶紧给他们送去吧。</t>
  </si>
  <si>
    <t>這些東西應該勉強夠流民營應急了，我趕緊給他們送去吧。</t>
  </si>
  <si>
    <t>These supplies should be just enough for the Refugee Camp to get by for now, I should hurry and deliver them.</t>
  </si>
  <si>
    <t>XS1200-1_2_1</t>
  </si>
  <si>
    <t>听说你们这里急缺粮食，我们青风寨给你们带来这些粮食，希望可以帮到你们。</t>
  </si>
  <si>
    <t>聽說你們這裏急缺糧食，我們青風寨給你們帶來這些糧食，希望可以幫到你們。</t>
  </si>
  <si>
    <t>I heard that you are in urgent need of food, we from the Blue Wind Camp have brought you these supplies, we hope they can help.</t>
  </si>
  <si>
    <t>XS1200-1_2_2</t>
  </si>
  <si>
    <t>替我感谢大当家，青风寨的恩情，流民营上下没齿难忘。</t>
  </si>
  <si>
    <t>替我感謝大當家，青風寨的恩情，流民營上下沒齒難忘。</t>
  </si>
  <si>
    <t>Please convey my thanks to the leader, the kindness of the Blue Wind Camp will never be forgotten by everyone at the Refugee Camp.</t>
  </si>
  <si>
    <t>XS1200-1_2_3</t>
  </si>
  <si>
    <t xml:space="preserve">我可受不起你的大礼。
你还是赶紧去安顿流民吧，希望不要再有人饿死才好。</t>
  </si>
  <si>
    <t xml:space="preserve">我可受不起你的大禮。
你還是趕緊去安頓流民吧，希望不要再有人餓死才好。</t>
  </si>
  <si>
    <t xml:space="preserve">I can't accept your generous gift.
You should hurry and take care of the refugees, I hope no more people will starve to death.</t>
  </si>
  <si>
    <t>XS1200-1_2_4</t>
  </si>
  <si>
    <t>虽然粮食依然不足，起码有了些许转机，应该能多撑几天。</t>
  </si>
  <si>
    <t>雖然糧食依然不足，起碼有了些許轉機，應該能多撐幾天。</t>
  </si>
  <si>
    <t>Although the food is still insufficient, at least there is a glimmer of hope, it should be able to last a few more days.</t>
  </si>
  <si>
    <t>XS1200-1_3_1</t>
  </si>
  <si>
    <t>营地里的食物都吃完了，已经到了吃草根树皮的地步，不知道这里的人还能活多久。</t>
  </si>
  <si>
    <t>營地裏的食物都吃完了，已經到了吃草根樹皮的地步，不知道這裏的人還能活多久。</t>
  </si>
  <si>
    <t>The food in the camp has all been eaten, and it has reached the point of eating grass roots and tree bark. I don't know how long the people here can live.</t>
  </si>
  <si>
    <t>XS1200-1_3_2</t>
  </si>
  <si>
    <t>唉……</t>
  </si>
  <si>
    <t>Sigh...</t>
  </si>
  <si>
    <t>XS1200-1_4_1</t>
  </si>
  <si>
    <t xml:space="preserve">你把身上的粮食留在了流民营，
虽然数量不多，或许能够给还活着的人带来一丝希望吧。</t>
  </si>
  <si>
    <t xml:space="preserve">你把身上的糧食留在了流民營，
雖然數量不多，或許能夠給還活著的人帶來一絲希望吧。</t>
  </si>
  <si>
    <t xml:space="preserve">You left the food on your body at the Refugee Camp,
Although the quantity is not much, it may bring a glimmer of hope to the people who are still alive.</t>
  </si>
  <si>
    <t>XS1200-1_5_1</t>
  </si>
  <si>
    <t>今日已经给流民营送过粮食了，明日再送吧。</t>
  </si>
  <si>
    <t>今日已經給流民營送過糧食了，明日再送吧。</t>
  </si>
  <si>
    <t>I have already delivered food to the Refugee Camp today. I'll deliver more tomorrow.</t>
  </si>
  <si>
    <t>XS1200-1_6_1</t>
  </si>
  <si>
    <t>城外流民营食物短缺，需安排人手进城采购粮食，交付流民营百姓以解燃眉之急。</t>
  </si>
  <si>
    <t>城外流民營食物短缺，需安排人手進城採購糧食，交付流民營百姓以解燃眉之急。</t>
  </si>
  <si>
    <t>The Refugee Camp outside the city is short of food. We need to arrange for people to go into the city to buy food and deliver it to the people of the Refugee Camp to alleviate their urgent needs.</t>
  </si>
  <si>
    <t>XS1200-2</t>
  </si>
  <si>
    <t>XS1200-2_name</t>
  </si>
  <si>
    <t>劫富取财</t>
  </si>
  <si>
    <t>劫富取財</t>
  </si>
  <si>
    <t>Robbing the rich to help the poor</t>
  </si>
  <si>
    <t>XS1200-2_talking</t>
  </si>
  <si>
    <t>劫富</t>
  </si>
  <si>
    <t>Rob the rich</t>
  </si>
  <si>
    <t>XS1200-2_log_start</t>
  </si>
  <si>
    <t>有一伙商队从附近经过，商队雇佣的保镖本领低微不堪一击。感兴趣的兄弟可去一探究竟。</t>
  </si>
  <si>
    <t>有一夥商隊從附近經過，商隊僱傭的保鏢本領低微不堪一擊。感興趣的兄弟可去一探究竟。</t>
  </si>
  <si>
    <t>A caravan passed by nearby, and the bodyguards hired by the caravan were weak and vulnerable. Interested brothers can go and check it out.</t>
  </si>
  <si>
    <t>XS1200-2_log_1</t>
  </si>
  <si>
    <t>前往探查山寨附近的情况。</t>
  </si>
  <si>
    <t>前往探查山寨附近的情況。</t>
  </si>
  <si>
    <t>Go and investigate the situation near the mountain stronghold.</t>
  </si>
  <si>
    <t>XS1200-2_log_2</t>
  </si>
  <si>
    <t>已在青风寨附近拦截富商队伍{TagNum:清风寨劫富}次。</t>
  </si>
  <si>
    <t>已在青風寨附近攔截富商隊伍{TagNum:清风寨劫富}次。</t>
  </si>
  <si>
    <t>Have intercepted merchant teams near the Blue Wind Camp {TagNum:清风寨劫富} times.</t>
  </si>
  <si>
    <t>XS1200-2_log_3</t>
  </si>
  <si>
    <t>XS1200-2_1_1</t>
  </si>
  <si>
    <t>阁下是哪路的好汉，为何在此阻拦我等？</t>
  </si>
  <si>
    <t>閣下是哪路的好漢，為何在此阻攔我等？</t>
  </si>
  <si>
    <t>Which hero are you, why are you stopping us here?</t>
  </si>
  <si>
    <t>XS1200-2_1_2</t>
  </si>
  <si>
    <t>此山是我开，此树是我栽，要想从此过，留下买路财!</t>
  </si>
  <si>
    <t>此山是我開，此樹是我栽，要想從此過，留下買路財!</t>
  </si>
  <si>
    <t>I opened this mountain and planted this tree. If you want to pass, leave the road money!</t>
  </si>
  <si>
    <t>XS1200-2_1_3</t>
  </si>
  <si>
    <t xml:space="preserve">太平盛世哪里来的山贼流寇，少在这里唬人。
我一文钱也不会给你！</t>
  </si>
  <si>
    <t xml:space="preserve">太平盛世哪裏來的山賊流寇，少在這裏唬人。
我一文錢也不會給你！</t>
  </si>
  <si>
    <t xml:space="preserve">Where are the bandits in this peaceful and prosperous age, don't scare people here.
I won't give you a penny!</t>
  </si>
  <si>
    <t>XS1200-2_1_4</t>
  </si>
  <si>
    <t>那就对不住了。</t>
  </si>
  <si>
    <t>那就對不住了。</t>
  </si>
  <si>
    <t>Then I'm sorry.</t>
  </si>
  <si>
    <t>XS1200-2_2_1</t>
  </si>
  <si>
    <t xml:space="preserve">难怪如此吝啬，这些人身上确实没什么油水。
不管怎么说，这次任务也算是完成了。</t>
  </si>
  <si>
    <t xml:space="preserve">難怪如此吝嗇，這些人身上確實沒什麼油水。
不管怎麼說，這次任務也算是完成了。</t>
  </si>
  <si>
    <t xml:space="preserve">No wonder they are so stingy, there is indeed not much oil and water on these people.
Anyway, this task is considered complete.</t>
  </si>
  <si>
    <t>XS1200-2_3_1</t>
  </si>
  <si>
    <t>这种买卖不能常干，得细水长流，否则今后谁还敢从附近经过。</t>
  </si>
  <si>
    <t>這種買賣不能常幹，得細水長流，否則今後誰還敢從附近經過。</t>
  </si>
  <si>
    <t>We can't do this kind of business too often. We need to take it slow, otherwise who would dare to pass by here in the future.</t>
  </si>
  <si>
    <t>XS1200-2_4_1</t>
  </si>
  <si>
    <t>有一名为富不仁的财主卷了骗来的钱财从附近经过，据说雇佣的保镖本领低微不堪一击。感兴趣的兄弟可去一探究竟。</t>
  </si>
  <si>
    <t>有一名為富不仁的財主卷了騙來的錢財從附近經過，據說僱傭的保鏢本領低微不堪一擊。感興趣的兄弟可去一探究竟。</t>
  </si>
  <si>
    <t>A wealthy man who is unkind to the poor is passing by with money he has swindled. It is said that the bodyguards he hired are weak and easy to defeat. Interested brothers can go and check it out.</t>
  </si>
  <si>
    <t>XS1200-2_5_1</t>
  </si>
  <si>
    <t>此次消息确凿，之前侥幸逃脱的财主再次在附近出现，据说雇佣的保镖本领高强且人数众多。对自身本领自信的兄弟可前往一探虚实。</t>
  </si>
  <si>
    <t>此次訊息確鑿，之前僥倖逃脫的財主再次在附近出現，據說僱傭的保鏢本領高強且人數眾多。對自身本領自信的兄弟可前往一探虛實。</t>
  </si>
  <si>
    <t>This time the information is accurate. The wealthy man who escaped by luck before has appeared nearby again. It is said that the bodyguards he hired are highly skilled and numerous. Brothers who are confident in their own abilities can go and check it out.</t>
  </si>
  <si>
    <t>XS1200-3</t>
  </si>
  <si>
    <t>XS1200-3_name</t>
  </si>
  <si>
    <t>XS1200-3_log_start</t>
  </si>
  <si>
    <t>有一伙商队从附近经过，商队雇佣的保镖本领高强且人数众多。对自身本领自信的兄弟可前往一探虚实。</t>
  </si>
  <si>
    <t>有一夥商隊從附近經過，商隊僱傭的保鏢本領高強且人數眾多。對自身本領自信的兄弟可前往一探虛實。</t>
  </si>
  <si>
    <t>A caravan passed by nearby, and the bodyguards hired by the caravan were highly skilled and numerous. Brothers who are confident in their own skills can go and check it out.</t>
  </si>
  <si>
    <t>XS1200-3_log_1</t>
  </si>
  <si>
    <t>前往探查山寨附近的商队。</t>
  </si>
  <si>
    <t>前往探查山寨附近的商隊。</t>
  </si>
  <si>
    <t>Go to investigate the caravan near the mountain stronghold.</t>
  </si>
  <si>
    <t>XS1200-3_1_1</t>
  </si>
  <si>
    <t>XS1200-3_1_2</t>
  </si>
  <si>
    <t>XS1200-3_1_3</t>
  </si>
  <si>
    <t>XS1200-3_1_4</t>
  </si>
  <si>
    <t>XS1200-3_2_1</t>
  </si>
  <si>
    <t xml:space="preserve">难怪雇佣这么多厉害的保镖，这富商身上油水真是不少啊。
不管怎么说，这次任务也算是完成了。</t>
  </si>
  <si>
    <t xml:space="preserve">難怪僱傭這麼多厲害的保鏢，這富商身上油水真是不少啊。
不管怎麼說，這次任務也算是完成了。</t>
  </si>
  <si>
    <t xml:space="preserve">No wonder they hired so many powerful bodyguards, this rich businessman is really oily.
Anyway, this task is considered complete.</t>
  </si>
  <si>
    <t>XS1200-4</t>
  </si>
  <si>
    <t>XS1200-4_name</t>
  </si>
  <si>
    <t>替天行道</t>
  </si>
  <si>
    <t>Acting for the heavens</t>
  </si>
  <si>
    <t>XS1200-4_talking</t>
  </si>
  <si>
    <t>除恶</t>
  </si>
  <si>
    <t>除惡</t>
  </si>
  <si>
    <t>Eliminate evil</t>
  </si>
  <si>
    <t>XS1200-4_log_start</t>
  </si>
  <si>
    <t>有一名十恶不赦的贪官途经附近，据消息探知有数名差役随行。请各位兄弟趁此良机尽快将其除去，替天行道！</t>
  </si>
  <si>
    <t>有一名十惡不赦的貪官途經附近，據訊息探知有數名差役隨行。請各位兄弟趁此良機儘快將其除去，替天行道！</t>
  </si>
  <si>
    <t>A heinous corrupt official passed by nearby, and it was learned that several officials were accompanying him. Brothers, please take this opportunity to get rid of him as soon as possible, acting for the heavens!</t>
  </si>
  <si>
    <t>XS1200-4_log_1</t>
  </si>
  <si>
    <t>拦截途径山寨附近的贪官。</t>
  </si>
  <si>
    <t>攔截途徑山寨附近的貪官。</t>
  </si>
  <si>
    <t>Intercept the corrupt officials passing by the mountain stronghold.</t>
  </si>
  <si>
    <t>XS1200-4_log_2</t>
  </si>
  <si>
    <t>已在青风寨附近清除贪官{TagNum:清风寨杀官}名。</t>
  </si>
  <si>
    <t>已在青風寨附近清除貪官{TagNum:清风寨杀官}名。</t>
  </si>
  <si>
    <t>Have cleared {TagNum:清风寨杀官} corrupt officials near the Blue Wind Camp.</t>
  </si>
  <si>
    <t>XS1200-4_log_3</t>
  </si>
  <si>
    <t>XS1200-4_1_1</t>
  </si>
  <si>
    <t>大人出行，闲杂人等都给我滚开!</t>
  </si>
  <si>
    <t>大人出行，閒雜人等都給我滾開!</t>
  </si>
  <si>
    <t>When the adults are out, all idlers get out of the way!</t>
  </si>
  <si>
    <t>XS1200-4_1_2</t>
  </si>
  <si>
    <t>我可不是闲杂人等，是专程索命来的。</t>
  </si>
  <si>
    <t>我可不是閒雜人等，是專程索命來的。</t>
  </si>
  <si>
    <t>I'm not an idler, I'm here for Suo Ming.</t>
  </si>
  <si>
    <t>XS1200-4_1_3</t>
  </si>
  <si>
    <t xml:space="preserve">尔等贱民胆敢恐吓本官！
来人哪，将他打杀了，取下头颅当作本官保境安民的政绩。</t>
  </si>
  <si>
    <t xml:space="preserve">爾等賤民膽敢恐嚇本官！
來人哪，將他打殺了，取下頭顱當作本官保境安民的政績。</t>
  </si>
  <si>
    <t xml:space="preserve">You lowly people dare to intimidate the official!
Come here, kill him, and take his head as the official's achievement in protecting the territory and the people.</t>
  </si>
  <si>
    <t>XS1200-4_1_4</t>
  </si>
  <si>
    <t>果然是残暴无耻的狗官，拿命来吧！</t>
  </si>
  <si>
    <t>果然是殘暴無恥的狗官，拿命來吧！</t>
  </si>
  <si>
    <t>Sure enough, it's a brutal and shameless dog official, come and get your life!</t>
  </si>
  <si>
    <t>XS1200-4_2_1</t>
  </si>
  <si>
    <t xml:space="preserve">这狗官的一条命应该抵不过被他迫害过的多条性命。
让他死得这么痛快，简直是太便宜他了。</t>
  </si>
  <si>
    <t xml:space="preserve">這狗官的一條命應該抵不過被他迫害過的多條性命。
讓他死得這麼痛快，簡直是太便宜他了。</t>
  </si>
  <si>
    <t xml:space="preserve">The life of this dog official should not be worth the many lives he has persecuted.
It's too cheap for him to die so happily.</t>
  </si>
  <si>
    <t>XS1200-4_3_1</t>
  </si>
  <si>
    <t>今天任务已经完成了，解决这些贪官并非一朝一夕之功，不必操之过急。</t>
  </si>
  <si>
    <t>今天任務已經完成了，解決這些貪官並非一朝一夕之功，不必操之過急。</t>
  </si>
  <si>
    <t>Today's task has been completed. Dealing with these corrupt officials is not an overnight job, there's no need to rush.</t>
  </si>
  <si>
    <t>XS1200-4_4_1</t>
  </si>
  <si>
    <t>XS1200-4_5_1</t>
  </si>
  <si>
    <t>有一名十恶不赦的贪官途经附近，据消息探知有数名武艺超群的差役随行。请各位兄弟趁此良机尽快将其除去，替天行道！</t>
  </si>
  <si>
    <t>有一名十惡不赦的貪官途經附近，據訊息探知有數名武藝超群的差役隨行。請各位兄弟趁此良機儘快將其除去，替天行道！</t>
  </si>
  <si>
    <t>A heinous corrupt official passed by nearby, and it was learned that several martial arts superb officials were accompanying him. Brothers, please take this opportunity to get rid of him as soon as possible, acting for the heavens!</t>
  </si>
  <si>
    <t>XS1200-5</t>
  </si>
  <si>
    <t>XS1200-5_name</t>
  </si>
  <si>
    <t>XS1200-5_log_start</t>
  </si>
  <si>
    <t>XS1200-5_log_1</t>
  </si>
  <si>
    <t>截杀途径山寨附近的贪官。</t>
  </si>
  <si>
    <t>截殺途徑山寨附近的貪官。</t>
  </si>
  <si>
    <t>Kill the corrupt official passing by near the mountain stronghold.</t>
  </si>
  <si>
    <t>XS1200-5_1_1</t>
  </si>
  <si>
    <t>大人出行，闲杂人等速速回避!</t>
  </si>
  <si>
    <t>大人出行，閒雜人等速速迴避!</t>
  </si>
  <si>
    <t>When the adults are out, all idlers get out of the way quickly!</t>
  </si>
  <si>
    <t>XS1200-5_1_2</t>
  </si>
  <si>
    <t>我可是专程替那些枉死在这狗官手中无辜百姓索命来的！</t>
  </si>
  <si>
    <t>我可是專程替那些枉死在這狗官手中無辜百姓索命來的！</t>
  </si>
  <si>
    <t>I am here for Suo Ming, who was wronged and died in the hands of this dog official!</t>
  </si>
  <si>
    <t>XS1200-5_1_3</t>
  </si>
  <si>
    <t xml:space="preserve">哼，你这样的贱民，死在本官手中没有一千也有八百。
本官本来还要担心被上官责罚剿匪不力，正好拿你凑数了。</t>
  </si>
  <si>
    <t xml:space="preserve">哼，你這樣的賤民，死在本官手中沒有一千也有八百。
本官本來還要擔心被上官責罰剿匪不力，正好拿你湊數了。</t>
  </si>
  <si>
    <t xml:space="preserve">Huh, there are hundreds of lowly people like you who have died in the hands of the official.
The official was originally worried about being blamed by the superior for not being strong enough to suppress the bandits, and it just so happened to make up the number with you.</t>
  </si>
  <si>
    <t>XS1200-5_1_4</t>
  </si>
  <si>
    <t>XS1200-5_2_1</t>
  </si>
  <si>
    <t>XS1200-6</t>
  </si>
  <si>
    <t>XS1200-6_name</t>
  </si>
  <si>
    <t>监牢救人</t>
  </si>
  <si>
    <t>監牢救人</t>
  </si>
  <si>
    <t>Rescue from the prison</t>
  </si>
  <si>
    <t>XS1200-6_talking</t>
  </si>
  <si>
    <t>救人</t>
  </si>
  <si>
    <t>Rescue</t>
  </si>
  <si>
    <t>XS1200-6_log_start</t>
  </si>
  <si>
    <t>有位山寨兄弟不慎被官差擒住，现关押在楚襄城衙门牢房。各位兄弟速速前往救援！</t>
  </si>
  <si>
    <t>有位山寨兄弟不慎被官差擒住，現關押在楚襄城衙門牢房。各位兄弟速速前往救援！</t>
  </si>
  <si>
    <t>A brother from the mountain stronghold was accidentally captured by the Official and is now detained in the Chuxiang City Government Office Prison. Brothers, hurry up and rescue!</t>
  </si>
  <si>
    <t>XS1200-6_log_1</t>
  </si>
  <si>
    <t>前往楚襄城衙门牢房救山寨兄弟。</t>
  </si>
  <si>
    <t>前往楚襄城衙門牢房救山寨兄弟。</t>
  </si>
  <si>
    <t>Go to Chuxiang City Government Office Prison to rescue the brother from the mountain stronghold.</t>
  </si>
  <si>
    <t>XS1200-6_log_2</t>
  </si>
  <si>
    <t>已从楚襄城牢房救出青风寨喽啰{TagNum:清风寨救人}名。</t>
  </si>
  <si>
    <t>已從楚襄城牢房救出青風寨嘍囉{TagNum:清风寨救人}名。</t>
  </si>
  <si>
    <t>Have rescued {TagNum:清风寨救人} henchmen of the Blue Wind Camp from the Chuxiang City Prison.</t>
  </si>
  <si>
    <t>XS1200-6_log_3</t>
  </si>
  <si>
    <t>未能从楚襄城牢房救出青风寨喽啰{TagNum:清风寨救人失败}次。</t>
  </si>
  <si>
    <t>未能從楚襄城牢房救出青風寨嘍囉{TagNum:清风寨救人失败}次。</t>
  </si>
  <si>
    <t>Failed to rescue the henchmen of the Blue Wind Camp from the Chuxiang City Prison {TagNum:清风寨救人失败} times.</t>
  </si>
  <si>
    <t>XS1200-6_log_4</t>
  </si>
  <si>
    <t>XS1200-6_2_1</t>
  </si>
  <si>
    <t>兄弟，你受苦了，我来救你出去。</t>
  </si>
  <si>
    <t>兄弟，你受苦了，我來救你出去。</t>
  </si>
  <si>
    <t>Brother, you have suffered, I will rescue you.</t>
  </si>
  <si>
    <t>XS1200-6_2_2</t>
  </si>
  <si>
    <t xml:space="preserve">这里太危险了，{PlayerSurName}兄弟你怎么来了？
你快走，别管我，咱们不能都折在这里！</t>
  </si>
  <si>
    <t xml:space="preserve">這裏太危險了，{PlayerSurName}兄弟你怎麼來了？
你快走，別管我，咱們不能都折在這裏！</t>
  </si>
  <si>
    <t xml:space="preserve">It's too dangerous here, {PlayerSurName} brother, why are you here?
You go quickly, don't worry about me, we can't all fall here!</t>
  </si>
  <si>
    <t>XS1200-6_2_3</t>
  </si>
  <si>
    <t>此地不可久留，我带你一起回山寨吧。</t>
  </si>
  <si>
    <t>此地不可久留，我帶你一起回山寨吧。</t>
  </si>
  <si>
    <t>This place can't stay for long, let me take you back to the mountain stronghold.</t>
  </si>
  <si>
    <t>XS1200-6_2_4</t>
  </si>
  <si>
    <t xml:space="preserve">多谢{PlayerSurName}兄弟舍命相救。
我这有一件祖传之物，今天就赠与兄弟吧。</t>
  </si>
  <si>
    <t xml:space="preserve">多謝{PlayerSurName}兄弟捨命相救。
我這有一件祖傳之物，今天就贈與兄弟吧。</t>
  </si>
  <si>
    <t xml:space="preserve">Thank you {PlayerSurName} brother for risking your life to save me.
I have a family heirloom here, and I will give it to my brother today.</t>
  </si>
  <si>
    <t>XS1200-6_3_1</t>
  </si>
  <si>
    <t>果然有同党！一并擒下，稍后将这两个贼人一同问斩。</t>
  </si>
  <si>
    <t>果然有同黨！一併擒下，稍後將這兩個賊人一同問斬。</t>
  </si>
  <si>
    <t>Sure enough, there are accomplices! Capture them all, and then these two thieves will be beheaded together.</t>
  </si>
  <si>
    <t>XS1200-6_4_1</t>
  </si>
  <si>
    <t>真可惜，没能救下这位兄弟，这次任务算是失败了。</t>
  </si>
  <si>
    <t>真可惜，沒能救下這位兄弟，這次任務算是失敗了。</t>
  </si>
  <si>
    <t>It's a pity that I couldn't save this brother, this mission is considered a failure.</t>
  </si>
  <si>
    <t>XS1200-6_5_1</t>
  </si>
  <si>
    <t xml:space="preserve">刚才太凶险了，差一点就把小命交代了。
唉，没能救出牢里的这位兄弟，这次任务算是失败了。</t>
  </si>
  <si>
    <t xml:space="preserve">剛才太兇險了，差一點就把小命交代了。
唉，沒能救出牢裏的這位兄弟，這次任務算是失敗了。</t>
  </si>
  <si>
    <t xml:space="preserve">That was too dangerous just now, I almost lost my life.
Alas, I failed to rescue the brother from the prison, this mission is considered a failure.</t>
  </si>
  <si>
    <t>XS1200-6_6_1</t>
  </si>
  <si>
    <t xml:space="preserve">暂时没有需要解救的兄弟了。
但愿今后兄弟们不要再犯事被官府抓住。</t>
  </si>
  <si>
    <t xml:space="preserve">暫時沒有需要解救的兄弟了。
但願今後兄弟們不要再犯事被官府抓住。</t>
  </si>
  <si>
    <t xml:space="preserve">There are no brothers who need to be rescued for the time being.
I hope our brothers won't get into trouble and get caught by the government in the future.</t>
  </si>
  <si>
    <t>XS1200-6_7_1</t>
  </si>
  <si>
    <t>此事与官府作对，影响非同小可，俺可不想牵连更多人，这件事你就先不要参与了。</t>
  </si>
  <si>
    <t>此事與官府作對，影響非同小可，俺可不想牽連更多人，這件事你就先不要參與了。</t>
  </si>
  <si>
    <t>This matter is against the government and has a significant impact. I don't want to involve more people, so you should not participate in this for now.</t>
  </si>
  <si>
    <t>XS1200-6_7_2</t>
  </si>
  <si>
    <t>看来大当家还是拿我当外人啊。</t>
  </si>
  <si>
    <t>看來大當家還是拿我當外人啊。</t>
  </si>
  <si>
    <t>It seems that the leader still treats me as an outsider.</t>
  </si>
  <si>
    <t>XS1200-6_8_1</t>
  </si>
  <si>
    <t>有位山寨兄弟不慎被官差擒住，现关押在楚襄城衙门牢房。若不赶快前往救援，恐怕这位兄弟就要凶多吉少了。</t>
  </si>
  <si>
    <t>有位山寨兄弟不慎被官差擒住，現關押在楚襄城衙門牢房。若不趕快前往救援，恐怕這位兄弟就要凶多吉少了。</t>
  </si>
  <si>
    <t>A brother from the mountain stronghold was caught by the officials and is now imprisoned in the Chuxiang City Government Office Prison. If we don't rush to rescue him, I'm afraid this brother will be in great danger.</t>
  </si>
  <si>
    <t>XS1200-6_9_1</t>
  </si>
  <si>
    <t>牢房内还有狱卒看守，若再被逮到可就是罪加一等，那可是杀头的罪名，我可不想冒这个风险。</t>
  </si>
  <si>
    <t>牢房內還有獄卒看守，若再被逮到可就是罪加一等，那可是殺頭的罪名，我可不想冒這個風險。</t>
  </si>
  <si>
    <t>There are still jailers in the Prison. If caught again, it would be a capital crime. I don't want to take that risk.</t>
  </si>
  <si>
    <t>XS1200-6_10_1</t>
  </si>
  <si>
    <t>太好了，你来帮我殿后，我先走一步，免得再被那些差役捉到。</t>
  </si>
  <si>
    <t>太好了，你來幫我殿後，我先走一步，免得再被那些差役捉到。</t>
  </si>
  <si>
    <t>Great, you're here to cover my retreat. I'll go first to avoid being caught by those bailiffs again.</t>
  </si>
  <si>
    <t>XS1200-7</t>
  </si>
  <si>
    <t>XS1200-7_name</t>
  </si>
  <si>
    <t>陈年旧疾</t>
  </si>
  <si>
    <t>陳年舊疾</t>
  </si>
  <si>
    <t>Old illness</t>
  </si>
  <si>
    <t>XS1200-7_log_start</t>
  </si>
  <si>
    <t>大当家早年与人拼斗，身患多处内伤至今未愈。诸多兄弟多多留心医术高明的大夫，请其来山寨给大当家疗伤，必有重谢！</t>
  </si>
  <si>
    <t>大當家早年與人拼鬥，身患多處內傷至今未愈。諸多兄弟多多留心醫術高明的大夫，請其來山寨給大當家療傷，必有重謝！</t>
  </si>
  <si>
    <t>The leader suffered multiple internal injuries from fights in his early years and has not yet healed. Brothers, please pay attention to doctors who are skilled in medicine, and invite them to the stronghold to heal the leader, there will be great rewards!</t>
  </si>
  <si>
    <t>XS1200-7_log_1</t>
  </si>
  <si>
    <t>寻找医术高明的大夫给孔一刀治疗旧疾。至少医术达到100才能有所疗效。</t>
  </si>
  <si>
    <t>尋找醫術高明的大夫給孔一刀治療舊疾。至少醫術達到100才能有所療效。</t>
  </si>
  <si>
    <t>Find a highly skilled doctor in Medical to Heal Kong Yidao's chronic illness. At least a Medical level of 100 is needed for effective treatment.</t>
  </si>
  <si>
    <t>XS1200-7_talking</t>
  </si>
  <si>
    <t>疗伤</t>
  </si>
  <si>
    <t>療傷</t>
  </si>
  <si>
    <t>Heal</t>
  </si>
  <si>
    <t>XS1200-7_1_1</t>
  </si>
  <si>
    <t>我自认为在医术上有些手段，特来给大当家疗伤。</t>
  </si>
  <si>
    <t>我自認為在醫術上有些手段，特來給大當家療傷。</t>
  </si>
  <si>
    <t>I consider myself somewhat skilled in Medical, so I came to treat the boss's injuries.</t>
  </si>
  <si>
    <t>XS1200-7_1_2</t>
  </si>
  <si>
    <t xml:space="preserve">你？
俺咋没听过你还有这治病的手段？</t>
  </si>
  <si>
    <t xml:space="preserve">你？
俺咋沒聽過你還有這治病的手段？</t>
  </si>
  <si>
    <t xml:space="preserve">You?
I've never heard that you have this medical skill.</t>
  </si>
  <si>
    <t>XS1200-7_1_3</t>
  </si>
  <si>
    <t>大当家一试便知我有没有这样的手段。</t>
  </si>
  <si>
    <t>大當家一試便知我有沒有這樣的手段。</t>
  </si>
  <si>
    <t>You will know if I have such skills after a try, leader.</t>
  </si>
  <si>
    <t>XS1200-7_1_4</t>
  </si>
  <si>
    <t>好，你尽管动手吧，反正也不会比现在的情况更糟糕了。</t>
  </si>
  <si>
    <t>好，你儘管動手吧，反正也不會比現在的情況更糟糕了。</t>
  </si>
  <si>
    <t>Alright, just do it, it can't be worse than it is now.</t>
  </si>
  <si>
    <t>XS1200-7_1_5</t>
  </si>
  <si>
    <t>经过一个时辰后……</t>
  </si>
  <si>
    <t>經過一個時辰後……</t>
  </si>
  <si>
    <t>After one shichen...</t>
  </si>
  <si>
    <t>XS1200-7_1_6</t>
  </si>
  <si>
    <t xml:space="preserve">{PlayerSurName}兄弟，你不简单啊！
你是俺见过所有大夫中医术最高明的，俺身上内伤真叫你治好了！。</t>
  </si>
  <si>
    <t xml:space="preserve">{PlayerSurName}兄弟，你不簡單啊！
你是俺見過所有大夫中醫術最高明的，俺身上內傷真叫你治好了！。</t>
  </si>
  <si>
    <t xml:space="preserve">{PlayerSurName}, you are not simple!
You are the most skilled doctor I have ever seen, you really cured my internal injuries!</t>
  </si>
  <si>
    <t>XS1200-7_1_7</t>
  </si>
  <si>
    <t>恭喜大当家解除病患，实力更进一步。</t>
  </si>
  <si>
    <t>恭喜大當家解除病患，實力更進一步。</t>
  </si>
  <si>
    <t>Congratulations to the leader for getting rid of the disease and improving your strength.</t>
  </si>
  <si>
    <t>XS1200-7_2_1</t>
  </si>
  <si>
    <t>我队伍里刚好有一名医术高超的大夫，特来给大当家疗伤。</t>
  </si>
  <si>
    <t>我隊伍裏剛好有一名醫術高超的大夫，特來給大當家療傷。</t>
  </si>
  <si>
    <t>There happens to be a highly skilled doctor in Medical in my team, here to treat the boss's injuries.</t>
  </si>
  <si>
    <t>XS1200-7_2_2</t>
  </si>
  <si>
    <t xml:space="preserve">{PlayerSurName}兄弟，你有心了。
不过俺让不计其数的大夫诊治过，各个束手无策，早已不抱太多希望了。</t>
  </si>
  <si>
    <t xml:space="preserve">{PlayerSurName}兄弟，你有心了。
不過俺讓不計其數的大夫診治過，各個束手無策，早已不抱太多希望了。</t>
  </si>
  <si>
    <t xml:space="preserve">{PlayerSurName} Brother, you are kind.
However, I've been treated by countless doctors, all of whom were helpless. I've long since given up hope.</t>
  </si>
  <si>
    <t>XS1200-7_2_3</t>
  </si>
  <si>
    <t>哼，大当家这是不相信我的医术吗？</t>
  </si>
  <si>
    <t>哼，大當家這是不相信我的醫術嗎？</t>
  </si>
  <si>
    <t>Hmph, does the leader not believe in my medical skills?</t>
  </si>
  <si>
    <t>XS1200-7_2_4</t>
  </si>
  <si>
    <t>我这位朋友的医术几乎达到了起死回生的手段，大当家不妨一试。</t>
  </si>
  <si>
    <t>我這位朋友的醫術幾乎達到了起死回生的手段，大當家不妨一試。</t>
  </si>
  <si>
    <t>My friend's medical skills are almost miraculous, leader, why not give it a try.</t>
  </si>
  <si>
    <t>XS1200-7_2_5</t>
  </si>
  <si>
    <t>XS1200-7_2_6</t>
  </si>
  <si>
    <t>XS1200-7_2_7</t>
  </si>
  <si>
    <t xml:space="preserve">果然是神乎其技，妙手回春啊！
多年隐疾竟然真的痊愈了，俺感觉浑身充满了力量！</t>
  </si>
  <si>
    <t xml:space="preserve">果然是神乎其技，妙手回春啊！
多年隱疾竟然真的痊癒了，俺感覺渾身充滿了力量！</t>
  </si>
  <si>
    <t xml:space="preserve">It's really amazing, a miraculous regeneration!
The chronic disease of many years has really been cured, I feel full of strength!</t>
  </si>
  <si>
    <t>XS1200-7_2_8</t>
  </si>
  <si>
    <t>恭维的话不必跟我说，我这可是看在{PlayerName}的面子上给你疗伤。</t>
  </si>
  <si>
    <t>恭維的話不必跟我說，我這可是看在{PlayerName}的面子上給你療傷。</t>
  </si>
  <si>
    <t>Don't compliment me, I did this for {PlayerName}.</t>
  </si>
  <si>
    <t>XS1200-7_2_9</t>
  </si>
  <si>
    <t>哈哈哈，{PlayerSurName}兄弟你可是帮俺解决了一个大麻烦。</t>
  </si>
  <si>
    <t>哈哈哈，{PlayerSurName}兄弟你可是幫俺解決了一個大麻煩。</t>
  </si>
  <si>
    <t>Hahaha, {PlayerSurName}, you helped me solve a big problem.</t>
  </si>
  <si>
    <t>XS1200-7_2_10</t>
  </si>
  <si>
    <t>XS1200-7_1</t>
  </si>
  <si>
    <t>（面色十分难看）</t>
  </si>
  <si>
    <t>（面色十分難看）</t>
  </si>
  <si>
    <t>(Looking very ill)</t>
  </si>
  <si>
    <t>XS1200-7_2</t>
  </si>
  <si>
    <t>（仿佛在承受极大痛苦）</t>
  </si>
  <si>
    <t>（彷彿在承受極大痛苦）</t>
  </si>
  <si>
    <t>(Seemingly in great pain)</t>
  </si>
  <si>
    <t>XS1200-7_3</t>
  </si>
  <si>
    <t>（额头沁满的汗珠不断滴落）</t>
  </si>
  <si>
    <t>（額頭沁滿的汗珠不斷滴落）</t>
  </si>
  <si>
    <t>(Sweat beads continuously dripping from his forehead)</t>
  </si>
  <si>
    <t>XS1200-8_1</t>
  </si>
  <si>
    <t>孔大哥，你这是怎么了，看起来很难受的样子。</t>
  </si>
  <si>
    <t>孔大哥，你這是怎麼了，看起來很難受的樣子。</t>
  </si>
  <si>
    <t>Brother Kong, what's wrong with you? You look very uncomfortable.</t>
  </si>
  <si>
    <t>XS1200-9_1</t>
  </si>
  <si>
    <t>大当家，你这是怎么了，看起来很难受的样子。</t>
  </si>
  <si>
    <t>大當家，你這是怎麼了，看起來很難受的樣子。</t>
  </si>
  <si>
    <t>Boss, what's wrong with you? You look very uncomfortable.</t>
  </si>
  <si>
    <t>XS1200-10_1</t>
  </si>
  <si>
    <t>唉，说来惭愧……</t>
  </si>
  <si>
    <t>唉，說來慚愧……</t>
  </si>
  <si>
    <t>Alas, it's embarrassing to say...</t>
  </si>
  <si>
    <t>XS1200-10_2</t>
  </si>
  <si>
    <t>俺当年天天出生入死，经常过着刀头舔血的日子，外伤倒还好说，身上多处内伤至今未愈，时不时就闹一阵疼痛。</t>
  </si>
  <si>
    <t>俺當年天天出生入死，經常過著刀頭舔血的日子，外傷倒還好說，身上多處內傷至今未愈，時不時就鬧一陣疼痛。</t>
  </si>
  <si>
    <t>I used to live on the edge every day, often licking blood off the blade. External injuries are not a big deal, but multiple Internal Injuries have not healed to this day, causing occasional bouts of pain.</t>
  </si>
  <si>
    <t>XS1200-10_3</t>
  </si>
  <si>
    <t>一般的大夫对此束手无策，恐怕只有请到医术高超的大国手才能未俺解除这陈年旧疾了。</t>
  </si>
  <si>
    <t>一般的大夫對此束手無策，恐怕只有請到醫術高超的大國手才能未俺解除這陳年舊疾了。</t>
  </si>
  <si>
    <t>Ordinary doctors are helpless with this. I'm afraid only a highly skilled national doctor in Medical can cure my Old illness.</t>
  </si>
  <si>
    <t>XS1200-11_1</t>
  </si>
  <si>
    <t>这事包在我身上，我来找到那些医术高明的大夫为你疗伤。</t>
  </si>
  <si>
    <t>這事包在我身上，我來找到那些醫術高明的大夫為你療傷。</t>
  </si>
  <si>
    <t>Leave it to me. I'll find those highly skilled doctors in Medical to treat your injuries.</t>
  </si>
  <si>
    <t>XS1200-12_1</t>
  </si>
  <si>
    <t>可是为俺找到治疗陈年旧疾的大夫了？</t>
  </si>
  <si>
    <t>可是為俺找到治療陳年舊疾的大夫了？</t>
  </si>
  <si>
    <t>Have you found a doctor who can Heal my Old illness?</t>
  </si>
  <si>
    <t>XS1200-13_1</t>
  </si>
  <si>
    <t>事情暂时还没有头绪，我会尽力而为的。</t>
  </si>
  <si>
    <t>事情暫時還沒有頭緒，我會盡力而為的。</t>
  </si>
  <si>
    <t>There's no progress yet, but I'll do my best.</t>
  </si>
  <si>
    <t>XS2070-1</t>
  </si>
  <si>
    <t>XS2070-1_name</t>
  </si>
  <si>
    <t>比武切磋</t>
  </si>
  <si>
    <t>XS2070-1_log_start</t>
  </si>
  <si>
    <t>根据剑阁历年传统，凡剑阁弟子学艺有成之后需得下山历练，与江湖人士比试切磋，磨练自身武艺。本次切磋人物为神捕门的洛千雪。</t>
  </si>
  <si>
    <t>根據劍閣歷年傳統，凡劍閣弟子學藝有成之後需得下山歷練，與江湖人士比試切磋，磨練自身武藝。本次切磋人物為神捕門的洛千雪。</t>
  </si>
  <si>
    <t>According to the tradition of the Sword Pavilion over the years, disciples of the Sword Pavilion need to go down the mountain for experience after they have learned, and spar with people in the rivers and lakes to hone their martial arts. The person to spar with this time is Luo Qianxue from the Crime Investigation Bureau.</t>
  </si>
  <si>
    <t>XS2070-1_log_1</t>
  </si>
  <si>
    <t>找神捕门的洛千雪切磋武艺。</t>
  </si>
  <si>
    <t>找神捕門的洛千雪切磋武藝。</t>
  </si>
  <si>
    <t>Find Luo Qianxue from the Crime Investigation Bureau to spar.</t>
  </si>
  <si>
    <t>XS2070-1_talking</t>
  </si>
  <si>
    <t>XS2070-1_1_1</t>
  </si>
  <si>
    <t xml:space="preserve">原来是琅琊剑阁的{PlayerSurName}少侠。
原来是要跟我比试武艺，那么请多指教！</t>
  </si>
  <si>
    <t xml:space="preserve">原來是琅琊劍閣的{PlayerSurName}少俠。
原來是要跟我比試武藝，那麼請多指教！</t>
  </si>
  <si>
    <t xml:space="preserve">So it's the young hero {PlayerSurName} from Langya Sword Pavilion.
So you want to spar with me, then please advise!</t>
  </si>
  <si>
    <t>XS2070-1_2_1</t>
  </si>
  <si>
    <t>千雪姑娘承让了。</t>
  </si>
  <si>
    <t>千雪姑娘承讓了。</t>
  </si>
  <si>
    <t>Miss Qianxue, please.</t>
  </si>
  <si>
    <t>XS2070-1_2_2</t>
  </si>
  <si>
    <t>{PlayerSurName}少侠不愧是琅琊剑阁的高徒，千雪佩服。</t>
  </si>
  <si>
    <t>{PlayerSurName}少俠不愧是琅琊劍閣的高徒，千雪佩服。</t>
  </si>
  <si>
    <t>Young hero {PlayerSurName} is indeed a high disciple of Langya Sword Pavilion, I admire.</t>
  </si>
  <si>
    <t>XS2070-1_3_1</t>
  </si>
  <si>
    <t>{PlayerSurName}少侠承让了。</t>
  </si>
  <si>
    <t>{PlayerSurName}少俠承讓了。</t>
  </si>
  <si>
    <t>Young hero {PlayerSurName}, please.</t>
  </si>
  <si>
    <t>XS2070-1_4_1</t>
  </si>
  <si>
    <t xml:space="preserve">{PlayerSurName}少侠锲而不舍的精神实在令人钦佩。
在下恭敬不如从命。</t>
  </si>
  <si>
    <t xml:space="preserve">{PlayerSurName}少俠鍥而不捨的精神實在令人欽佩。
在下恭敬不如從命。</t>
  </si>
  <si>
    <t xml:space="preserve">The persistent spirit of young hero {PlayerSurName} is really admirable.
I will follow your lead.</t>
  </si>
  <si>
    <t>XS2070-2</t>
  </si>
  <si>
    <t>XS2070-2_name</t>
  </si>
  <si>
    <t>XS2070-2_log_start</t>
  </si>
  <si>
    <t>根据剑阁历年传统，凡剑阁弟子学艺有成之后需得下山历练，与江湖人士比试切磋，磨练自身武艺。本次切磋人物为燕子窝的华青青。</t>
  </si>
  <si>
    <t>根據劍閣歷年傳統，凡劍閣弟子學藝有成之後需得下山歷練，與江湖人士比試切磋，磨練自身武藝。本次切磋人物為燕子窩的華青青。</t>
  </si>
  <si>
    <t>According to the tradition of the Sword Pavilion over the years, disciples of the Sword Pavilion need to go down the mountain for experience after they have learned, and spar with people in the rivers and lakes to hone their martial arts. The person to spar with this time is Hua Qingqing from the Nest of Swallow.</t>
  </si>
  <si>
    <t>XS2070-2_log_1</t>
  </si>
  <si>
    <t>找燕子窝的华青青切磋武艺。</t>
  </si>
  <si>
    <t>找燕子窩的華青青切磋武藝。</t>
  </si>
  <si>
    <t>Find Hua Qingqing from the Nest of Swallow to spar.</t>
  </si>
  <si>
    <t>XS2070-2_talking</t>
  </si>
  <si>
    <t>XS2070-2_1_1</t>
  </si>
  <si>
    <t xml:space="preserve">是琅琊剑阁的{PlayerName}呀。
竟然要跟我比试，我可不会手下留情，你可要做好准备咯。</t>
  </si>
  <si>
    <t xml:space="preserve">是琅琊劍閣的{PlayerName}呀。
竟然要跟我比試，我可不會手下留情，你可要做好準備咯。</t>
  </si>
  <si>
    <t xml:space="preserve">It's {PlayerName} from Langya Sword Pavilion.
If you want to spar with me, I won't be merciful, you better be prepared.</t>
  </si>
  <si>
    <t>XS2070-2_2_1</t>
  </si>
  <si>
    <t>华姑娘承让了。</t>
  </si>
  <si>
    <t>華姑娘承讓了。</t>
  </si>
  <si>
    <t>Miss Hua, please.</t>
  </si>
  <si>
    <t>XS2070-2_2_2</t>
  </si>
  <si>
    <t>哼，侥幸胜出一招半式而已，没什么了不起。</t>
  </si>
  <si>
    <t>哼，僥倖勝出一招半式而已，沒什麼了不起。</t>
  </si>
  <si>
    <t>Hmph, it's just a fluke to win by a fluke, it's nothing great.</t>
  </si>
  <si>
    <t>XS2070-2_3_1</t>
  </si>
  <si>
    <t>果然是不堪一击，你还是再去练练吧。</t>
  </si>
  <si>
    <t>果然是不堪一擊，你還是再去練練吧。</t>
  </si>
  <si>
    <t>As expected, you are not a match, you should go and practice more.</t>
  </si>
  <si>
    <t>XS2070-2_4_1</t>
  </si>
  <si>
    <t xml:space="preserve">你还要打？真是服了你。
既然你还要继续，我就奉陪到底。</t>
  </si>
  <si>
    <t xml:space="preserve">你還要打？真是服了你。
既然你還要繼續，我就奉陪到底。</t>
  </si>
  <si>
    <t xml:space="preserve">You still want to fight? I'm really impressed by you.
Since you want to continue, I'll accompany you to the end.</t>
  </si>
  <si>
    <t>XS2070-3</t>
  </si>
  <si>
    <t>XS2070-3_name</t>
  </si>
  <si>
    <t>XS2070-3_log_start</t>
  </si>
  <si>
    <t>根据剑阁历年传统，凡剑阁弟子学艺有成之后需得下山历练，与江湖人士比试切磋，磨练自身武艺。本次切磋人物为青风寨的孔一刀。</t>
  </si>
  <si>
    <t>根據劍閣歷年傳統，凡劍閣弟子學藝有成之後需得下山歷練，與江湖人士比試切磋，磨練自身武藝。本次切磋人物為青風寨的孔一刀。</t>
  </si>
  <si>
    <t>According to the tradition of the Sword Pavilion over the years, disciples who have learned well must go down the mountain for experience, compete with the people of the rivers and lakes, and hone their martial arts. The person to compete with this time is Kong Yidao from the Blue Wind Camp.</t>
  </si>
  <si>
    <t>XS2070-3_log_1</t>
  </si>
  <si>
    <t>找青风寨的孔一刀切磋武艺。</t>
  </si>
  <si>
    <t>找青風寨的孔一刀切磋武藝。</t>
  </si>
  <si>
    <t>Find Kong Yidao from the Blue Wind Camp to compete in martial arts.</t>
  </si>
  <si>
    <t>XS2070-3_talking</t>
  </si>
  <si>
    <t>XS2070-3_1_1</t>
  </si>
  <si>
    <t>正好让俺见识下琅琊剑阁门下的精妙武功吧！</t>
  </si>
  <si>
    <t>正好讓俺見識下琅琊劍閣門下的精妙武功吧！</t>
  </si>
  <si>
    <t>It's a good opportunity for me to see the exquisite martial arts of the Langya Sword Pavilion!</t>
  </si>
  <si>
    <t>XS2070-3_2_1</t>
  </si>
  <si>
    <t>大当家承让了。</t>
  </si>
  <si>
    <t>大當家承讓了。</t>
  </si>
  <si>
    <t>I appreciate your kindness, leader.</t>
  </si>
  <si>
    <t>XS2070-3_2_2</t>
  </si>
  <si>
    <t>哈哈哈，痛快，琅琊剑阁门下果然名不虚传。</t>
  </si>
  <si>
    <t>哈哈哈，痛快，琅琊劍閣門下果然名不虛傳。</t>
  </si>
  <si>
    <t>Hahaha, it's refreshing, the disciples of the Langya Sword Pavilion are indeed well-deserved.</t>
  </si>
  <si>
    <t>XS2070-3_3_1</t>
  </si>
  <si>
    <t xml:space="preserve">真扫兴，真不过瘾。
你似乎并未学到琅琊剑阁的精妙剑术，实在没有挑战性。</t>
  </si>
  <si>
    <t xml:space="preserve">真掃興，真不過癮。
你似乎並未學到琅琊劍閣的精妙劍術，實在沒有挑戰性。</t>
  </si>
  <si>
    <t xml:space="preserve">What a disappointment, it's not satisfying at all.
You don't seem to have learned the exquisite swordsmanship of the Langya Sword Pavilion, there's really no challenge.</t>
  </si>
  <si>
    <t>XS2070-3_4_1</t>
  </si>
  <si>
    <t xml:space="preserve">好小子，够执着！
俺今天跟你奉陪到底，倒要看看你能坚持多久。</t>
  </si>
  <si>
    <t xml:space="preserve">好小子，夠執著！
俺今天跟你奉陪到底，倒要看看你能堅持多久。</t>
  </si>
  <si>
    <t xml:space="preserve">Good boy, you're persistent!
I'll accompany you to the end today, I want to see how long you can hold on.</t>
  </si>
  <si>
    <t>XS2070-4</t>
  </si>
  <si>
    <t>XS2070-4_name</t>
  </si>
  <si>
    <t>XS2070-4_log_start</t>
  </si>
  <si>
    <t>根据剑阁历年传统，凡剑阁弟子学艺有成之后需得下山历练，与江湖人士比试切磋，磨练自身武艺。本次切磋人物为虎威镖局的韩红玉。</t>
  </si>
  <si>
    <t>根據劍閣歷年傳統，凡劍閣弟子學藝有成之後需得下山歷練，與江湖人士比試切磋，磨練自身武藝。本次切磋人物為虎威鏢局的韓紅玉。</t>
  </si>
  <si>
    <t>According to the tradition of the Sword Pavilion over the years, disciples who have learned well must go down the mountain for experience, compete with the people of the rivers and lakes, and hone their martial arts. The person to compete with this time is Han Hongyu from the Tiger Escort.</t>
  </si>
  <si>
    <t>XS2070-4_log_1</t>
  </si>
  <si>
    <t>找虎威镖局的韩红玉切磋武艺。</t>
  </si>
  <si>
    <t>找虎威鏢局的韓紅玉切磋武藝。</t>
  </si>
  <si>
    <t>Find Han Hongyu from the Tiger Escort to compete in martial arts.</t>
  </si>
  <si>
    <t>XS2070-4_talking</t>
  </si>
  <si>
    <t>XS2070-4_1_1</t>
  </si>
  <si>
    <t>久闻琅琊剑阁剑术精妙无双，今日正好可以领教领教。</t>
  </si>
  <si>
    <t>久聞琅琊劍閣劍術精妙無雙，今日正好可以領教領教。</t>
  </si>
  <si>
    <t>I've heard a lot about the exquisite swordsmanship of the Langya Sword Pavilion, today is a good opportunity to learn.</t>
  </si>
  <si>
    <t>XS2070-4_2_1</t>
  </si>
  <si>
    <t>总镖头承让了。</t>
  </si>
  <si>
    <t>總鏢頭承讓了。</t>
  </si>
  <si>
    <t>I appreciate your kindness, Elite Escort.</t>
  </si>
  <si>
    <t>XS2070-4_2_2</t>
  </si>
  <si>
    <t>今天确实让我大开眼界，琅琊剑阁调教出来的弟子果然名不虚传。</t>
  </si>
  <si>
    <t>今天確實讓我大開眼界，琅琊劍閣調教出來的弟子果然名不虛傳。</t>
  </si>
  <si>
    <t>Today I really opened my eyes, the disciples trained by the Langya Sword Pavilion are indeed well-deserved.</t>
  </si>
  <si>
    <t>XS2070-4_3_1</t>
  </si>
  <si>
    <t>你当真是琅琊剑阁的弟子吗，怎么如此草包？</t>
  </si>
  <si>
    <t>你當真是琅琊劍閣的弟子嗎，怎麼如此草包？</t>
  </si>
  <si>
    <t>Are you really a disciple of the Langya Sword Pavilion? How can you be so incompetent?</t>
  </si>
  <si>
    <t>XS2070-4_4_1</t>
  </si>
  <si>
    <t>如果你有信心击败我那便来吧，不要让我小看了琅琊剑阁。</t>
  </si>
  <si>
    <t>如果你有信心擊敗我那便來吧，不要讓我小看了琅琊劍閣。</t>
  </si>
  <si>
    <t>If you have confidence to defeat me, then come on, don't let me look down on the Langya Sword Pavilion.</t>
  </si>
  <si>
    <t>XS2070-5</t>
  </si>
  <si>
    <t>XS2070-5_name</t>
  </si>
  <si>
    <t>XS2070-5_log_start</t>
  </si>
  <si>
    <t>根据剑阁历年传统，凡剑阁弟子学艺有成之后需得下山历练，与江湖人士比试切磋，磨练自身武艺。本次切磋人物为楚襄城脏街的江南怪。</t>
  </si>
  <si>
    <t>根據劍閣歷年傳統，凡劍閣弟子學藝有成之後需得下山歷練，與江湖人士比試切磋，磨練自身武藝。本次切磋人物為楚襄城髒街的江南怪。</t>
  </si>
  <si>
    <t>According to the tradition of the Sword Pavilion over the years, disciples who have learned well must go down the mountain for experience, compete with the people of the rivers and lakes, and hone their martial arts. The person to compete with this time is Jiang Nanguai from Chuxiang CityDirty Street.</t>
  </si>
  <si>
    <t>XS2070-5_log_1</t>
  </si>
  <si>
    <t>找楚襄城的江南怪切磋武艺。</t>
  </si>
  <si>
    <t>找楚襄城的江南怪切磋武藝。</t>
  </si>
  <si>
    <t>Find Jiang Nanguai from Chuxiang City to compete in martial arts.</t>
  </si>
  <si>
    <t>XS2070-5_talking</t>
  </si>
  <si>
    <t>XS2070-5_1_1</t>
  </si>
  <si>
    <t xml:space="preserve">竟然是来比试武功的，还真是看得起老怪呐。
老怪今日技痒，不妨陪你耍几招活动下筋骨。</t>
  </si>
  <si>
    <t xml:space="preserve">竟然是來比試武功的，還真是看得起老怪吶。
老怪今日技癢，不妨陪你耍幾招活動下筋骨。</t>
  </si>
  <si>
    <t xml:space="preserve">So you're here to compete in martial arts, you really think highly of the old monster.
The old monster is itching for a fight today, why not accompany you to play a few moves to warm up.</t>
  </si>
  <si>
    <t>XS2070-5_2_1</t>
  </si>
  <si>
    <t>前辈承让了。</t>
  </si>
  <si>
    <t>前輩承讓了。</t>
  </si>
  <si>
    <t>I appreciate your kindness, senior.</t>
  </si>
  <si>
    <t>XS2070-5_2_2</t>
  </si>
  <si>
    <t>不服老真是不行啊，今后是你们年轻人的天下了。</t>
  </si>
  <si>
    <t>不服老真是不行啊，今後是你們年輕人的天下了。</t>
  </si>
  <si>
    <t>It's really hard to resist aging, the future belongs to you young people.</t>
  </si>
  <si>
    <t>XS2070-5_3_1</t>
  </si>
  <si>
    <t>小家伙，你的身子骨可有点虚啊，得回去多补补才行。</t>
  </si>
  <si>
    <t>小家夥，你的身子骨可有點虛啊，得回去多補補才行。</t>
  </si>
  <si>
    <t>Kid, you seem a bit weak, you need to go back and replenish your strength.</t>
  </si>
  <si>
    <t>XS2070-5_4_1</t>
  </si>
  <si>
    <t xml:space="preserve">你这不服输的性格倒真是有几分老怪年轻时的神韵。
既然你如此坚持，老怪就勉为其难再陪你耍会吧。</t>
  </si>
  <si>
    <t xml:space="preserve">你這不服輸的性格倒真是有幾分老怪年輕時的神韻。
既然你如此堅持，老怪就勉為其難再陪你耍會吧。</t>
  </si>
  <si>
    <t xml:space="preserve">Your unyielding character really reminds me of the old monster when he was young.
Since you insist so much, the old monster will reluctantly accompany you to play for a while.</t>
  </si>
  <si>
    <t>XS2070-6</t>
  </si>
  <si>
    <t>XS2070-6_name</t>
  </si>
  <si>
    <t>XS2070-6_log_start</t>
  </si>
  <si>
    <t>根据剑阁历年传统，凡剑阁弟子学艺有成之后需得下山历练，与江湖人士比试切磋，磨练自身武艺。本次切磋人物为儒圣馆的蔡攸之。</t>
  </si>
  <si>
    <t>根據劍閣歷年傳統，凡劍閣弟子學藝有成之後需得下山歷練，與江湖人士比試切磋，磨練自身武藝。本次切磋人物為儒聖館的蔡攸之。</t>
  </si>
  <si>
    <t>According to the tradition of the Sword Pavilion over the years, disciples who have learned well must go down the mountain for experience, compete with the people of the rivers and lakes, and hone their martial arts. The person to compete with this time is Cai Youzhi from the Confucius Temple.</t>
  </si>
  <si>
    <t>XS2070-6_log_1</t>
  </si>
  <si>
    <t>找儒圣馆的蔡攸之切磋武艺。</t>
  </si>
  <si>
    <t>找儒聖館的蔡攸之切磋武藝。</t>
  </si>
  <si>
    <t>Find Cai Youzhi from the Confucius Temple to compete in martial arts.</t>
  </si>
  <si>
    <t>XS2070-6_talking</t>
  </si>
  <si>
    <t>XS2070-6_1_1</t>
  </si>
  <si>
    <t xml:space="preserve">在下一直好奇琅琊剑阁的武功到底凭借什么能够称雄江湖。
今日正好可以一开眼界！</t>
  </si>
  <si>
    <t xml:space="preserve">在下一直好奇琅琊劍閣的武功到底憑藉什麼能夠稱雄江湖。
今日正好可以一開眼界！</t>
  </si>
  <si>
    <t xml:space="preserve">I've always been curious about what makes the martial arts of the Langya Sword Pavilion dominate the rivers and lakes.
Today is a good opportunity to open my eyes!</t>
  </si>
  <si>
    <t>XS2070-6_2_1</t>
  </si>
  <si>
    <t>蔡兄承让了。</t>
  </si>
  <si>
    <t>蔡兄承讓了。</t>
  </si>
  <si>
    <t>I appreciate your kindness, Brother Cai.</t>
  </si>
  <si>
    <t>XS2070-6_2_2</t>
  </si>
  <si>
    <t>琅琊剑阁的武功果然精妙绝伦，在下已是心服口服。</t>
  </si>
  <si>
    <t>琅琊劍閣的武功果然精妙絕倫，在下已是心服口服。</t>
  </si>
  <si>
    <t>The martial arts of the Langya Sword Pavilion are indeed exquisite, I am convinced.</t>
  </si>
  <si>
    <t>XS2070-6_3_1</t>
  </si>
  <si>
    <t>传言难道有误，琅琊剑阁的弟子本不该如此不堪一击。</t>
  </si>
  <si>
    <t>傳言難道有誤，琅琊劍閣的弟子本不該如此不堪一擊。</t>
  </si>
  <si>
    <t>Is the rumor wrong? The disciples of the Langya Sword Pavilion should not be so vulnerable.</t>
  </si>
  <si>
    <t>XS2070-6_4_1</t>
  </si>
  <si>
    <t xml:space="preserve">好，胜不骄败不馁.
就凭你这样毅力，不愧是琅琊剑阁剑痴前辈门下弟子。</t>
  </si>
  <si>
    <t xml:space="preserve">好，勝不驕敗不餒.
就憑你這樣毅力，不愧是琅琊劍閣劍痴前輩門下弟子。</t>
  </si>
  <si>
    <t xml:space="preserve">Good, not arrogant in victory or discouraged in defeat.
With your perseverance, you are worthy of being a disciple of the Langya Sword Pavilion's Jian Chi.</t>
  </si>
  <si>
    <t>XS2070-7</t>
  </si>
  <si>
    <t>XS2070-7_name</t>
  </si>
  <si>
    <t>XS2070-7_log_start</t>
  </si>
  <si>
    <t>根据剑阁历年传统，凡剑阁弟子学艺有成之后需得下山历练，与江湖人士比试切磋，磨练自身武艺。本次切磋人物为道玄宗的邋遢张。</t>
  </si>
  <si>
    <t>根據劍閣歷年傳統，凡劍閣弟子學藝有成之後需得下山歷練，與江湖人士比試切磋，磨練自身武藝。本次切磋人物為道玄宗的邋遢張。</t>
  </si>
  <si>
    <t>According to the tradition of the Sword Pavilion over the years, disciples who have learned well must go down the mountain for experience, compete with the people of the rivers and lakes, and hone their martial arts. The person to compete with this time is La Tazhang from the Taoist Sect.</t>
  </si>
  <si>
    <t>XS2070-7_log_1</t>
  </si>
  <si>
    <t>找道玄宗的邋遢张切磋武艺，找他可不是一件容易的事情。</t>
  </si>
  <si>
    <t>找道玄宗的邋遢張切磋武藝，找他可不是一件容易的事情。</t>
  </si>
  <si>
    <t>Find La Tazhang from the Taoist Sect to compete in martial arts, finding him is not an easy task.</t>
  </si>
  <si>
    <t>XS2070-7_talking</t>
  </si>
  <si>
    <t>XS2070-7_1_1</t>
  </si>
  <si>
    <t>小子，本道爷可不管你是谁家的门人弟子，别指望本道爷会手下留情。</t>
  </si>
  <si>
    <t>小子，本道爺可不管你是誰家的門人弟子，別指望本道爺會手下留情。</t>
  </si>
  <si>
    <t>Kid, I don't care who you are a disciple of, don't expect me to show mercy.</t>
  </si>
  <si>
    <t>XS2070-7_2_1</t>
  </si>
  <si>
    <t>XS2070-7_2_2</t>
  </si>
  <si>
    <t xml:space="preserve">看不出来，你小子倒真有些本事。
这琅琊剑阁的武功竟然如此厉害，真是叫人大开眼界。</t>
  </si>
  <si>
    <t xml:space="preserve">看不出來，你小子倒真有些本事。
這琅琊劍閣的武功竟然如此厲害，真是叫人大開眼界。</t>
  </si>
  <si>
    <t xml:space="preserve">I didn't expect you to be so capable.
The martial arts of Langya Sword Pavilion are so powerful, it's really eye-opening.</t>
  </si>
  <si>
    <t>XS2070-7_3_1</t>
  </si>
  <si>
    <t>真是扫兴，还以为琅琊剑阁的弟子会有多大的本事。</t>
  </si>
  <si>
    <t>真是掃興，還以為琅琊劍閣的弟子會有多大的本事。</t>
  </si>
  <si>
    <t>What a disappointment, I thought the disciples of Langya Sword Pavilion would be more capable.</t>
  </si>
  <si>
    <t>XS2070-7_4_1</t>
  </si>
  <si>
    <t>本道爷看在你这股倔劲的份上，再跟你比试一场！</t>
  </si>
  <si>
    <t>本道爺看在你這股倔勁的份上，再跟你比試一場！</t>
  </si>
  <si>
    <t>I'll give you another chance to compete with me, considering your stubbornness!</t>
  </si>
  <si>
    <t>XS2070-8</t>
  </si>
  <si>
    <t>XS2070-8_name</t>
  </si>
  <si>
    <t>降伏黑猿</t>
  </si>
  <si>
    <t>Surrender Hei Yuan</t>
  </si>
  <si>
    <t>XS2070-8_log_start</t>
  </si>
  <si>
    <t>剑阁后山尽头黑猿妨碍本门弟子开采矿产，本门弟子需尽快解决此麻烦，本门储备已然不多了。</t>
  </si>
  <si>
    <t>劍閣後山盡頭黑猿妨礙本門弟子開採礦產，本門弟子需儘快解決此麻煩，本門儲備已然不多了。</t>
  </si>
  <si>
    <t>Hei Yuan at the end of the back mountain of the Sword Pavilion is hindering our disciples from mining, we need to solve this problem as soon as possible, our reserves are already running low.</t>
  </si>
  <si>
    <t>XS2070-8_log_1</t>
  </si>
  <si>
    <t>解决剑阁后山上黑猿造成的麻烦。</t>
  </si>
  <si>
    <t>解決劍閣後山上黑猿造成的麻煩。</t>
  </si>
  <si>
    <t>Solve the problem caused by Hei Yuan on the back mountain of the Sword Pavilion.</t>
  </si>
  <si>
    <t>XS2070-8_1_1</t>
  </si>
  <si>
    <t>{yell}吼！吼！！！</t>
  </si>
  <si>
    <t>{yell} Roar! Roar!!!</t>
  </si>
  <si>
    <t>XS2070-8_1_2</t>
  </si>
  <si>
    <t>这家伙果然一点也不友善，难怪很多师兄深受其害。</t>
  </si>
  <si>
    <t>這傢伙果然一點也不友善，難怪很多師兄深受其害。</t>
  </si>
  <si>
    <t>This guy is really not friendly at all, no wonder many senior brothers have suffered from him.</t>
  </si>
  <si>
    <t>XS2070-8_1_3</t>
  </si>
  <si>
    <t>这个大块头好歹也是一条活生生的性命，要用什么方式对待它呢？</t>
  </si>
  <si>
    <t>這個大塊頭好歹也是一條活生生的性命，要用什麼方式對待它呢？</t>
  </si>
  <si>
    <t>This big guy is a living creature after all, how should we deal with it?</t>
  </si>
  <si>
    <t>XS2070-8_op_1_1</t>
  </si>
  <si>
    <t>用兽语跟它沟通。&lt;color=#097a76&gt;（驯兽4级炉火纯青）&lt;/color&gt;</t>
  </si>
  <si>
    <t>用獸語跟它溝通。&lt;color=#097a76&gt;（馴獸4級爐火純青）&lt;/color&gt;</t>
  </si>
  <si>
    <t>Communicate with it in beast language.&lt;color=#097a76&gt;(Beast Taming Level 4 Expert)&lt;/color&gt;</t>
  </si>
  <si>
    <t>XS2070-8_op_1_2</t>
  </si>
  <si>
    <t>众人合力把它消灭。&lt;color=#c44b0e&gt;（立即开战）&lt;/color&gt;</t>
  </si>
  <si>
    <t>眾人合力把它消滅。&lt;color=#c44b0e&gt;（立即開戰）&lt;/color&gt;</t>
  </si>
  <si>
    <t>Everyone work together to eliminate it.&lt;color=#c44b0e&gt;(Start the fight immediately)&lt;/color&gt;</t>
  </si>
  <si>
    <t>XS2070-8_op_1_3</t>
  </si>
  <si>
    <t>暂时离开。</t>
  </si>
  <si>
    <t>暫時離開。</t>
  </si>
  <si>
    <t>Run away for now.</t>
  </si>
  <si>
    <t>XS2070-8_2_1</t>
  </si>
  <si>
    <t>大块头，按照咱们的约定：你要是打输了，以后不许伤人，遇到琅琊剑阁其他弟子就远远避开；你若是赢了，我这次就放过你。</t>
  </si>
  <si>
    <t>大塊頭，按照咱們的約定：你要是打輸了，以後不許傷人，遇到琅琊劍閣其他弟子就遠遠避開；你若是贏了，我這次就放過你。</t>
  </si>
  <si>
    <t>Big guy, according to our agreement: if you lose, you are not allowed to hurt people in the future, and you must avoid other disciples of Langya Sword Pavilion; if you win, I will let you go this time.</t>
  </si>
  <si>
    <t>XS2070-8_2_2</t>
  </si>
  <si>
    <t>嗯嗯……</t>
  </si>
  <si>
    <t>Hmm...</t>
  </si>
  <si>
    <t>XS2070-8_3_1</t>
  </si>
  <si>
    <t>咱们依照约定，你以后就要老老实实的，不许胡乱伤人！</t>
  </si>
  <si>
    <t>咱們依照約定，你以後就要老老實實的，不許胡亂傷人！</t>
  </si>
  <si>
    <t>We follow the agreement, you have to behave in the future, and you are not allowed to hurt people at will!</t>
  </si>
  <si>
    <t>XS2070-8_3_2</t>
  </si>
  <si>
    <t>XS2070-8_4_1</t>
  </si>
  <si>
    <t>好厉害的家伙，不过我不会放弃，总有一天要把你制服！</t>
  </si>
  <si>
    <t>好厲害的傢伙，不過我不會放棄，總有一天要把你制服！</t>
  </si>
  <si>
    <t>What a powerful guy, but I won't give up, I will subdue you one day!</t>
  </si>
  <si>
    <t>XS2070-8_5_1</t>
  </si>
  <si>
    <t>我就不相信这次还解决不了这只黑猿！</t>
  </si>
  <si>
    <t>我就不相信這次還解決不了這只黑猿！</t>
  </si>
  <si>
    <t>I don't believe I can't solve this Hei Yuan this time!</t>
  </si>
  <si>
    <t>XS2070-8_6_1</t>
  </si>
  <si>
    <t>XS2070-8_7_1</t>
  </si>
  <si>
    <t>这里的麻烦总算解除了，应该不会再有人来妨碍师兄们开采矿脉了。</t>
  </si>
  <si>
    <t>這裏的麻煩總算解除了，應該不會再有人來妨礙師兄們開採礦脈了。</t>
  </si>
  <si>
    <t>The trouble here is finally solved, there should be no one to hinder the senior brothers from mining.</t>
  </si>
  <si>
    <t>XS2070-8_8_1</t>
  </si>
  <si>
    <t>哦~哦~</t>
  </si>
  <si>
    <t>Oh~ Oh~</t>
  </si>
  <si>
    <t>XS2070-8_8_2</t>
  </si>
  <si>
    <t>多么乖巧温顺的大家伙，师兄们应该是被他彪悍的外表吓到了，怎么看也不像有什么攻击性。</t>
  </si>
  <si>
    <t>多麼乖巧溫順的大家夥，師兄們應該是被他彪悍的外表嚇到了，怎麼看也不像有什麼攻擊性。</t>
  </si>
  <si>
    <t>What a gentle and docile big guy, the senior brothers must have been scared by his fierce appearance, it doesn't look like it has any attack power at all.</t>
  </si>
  <si>
    <t>XS2070-8_8_3</t>
  </si>
  <si>
    <t>这里的麻烦应该算是解除了，不会再有人来妨碍师兄们开采矿脉了。</t>
  </si>
  <si>
    <t>這裏的麻煩應該算是解除了，不會再有人來妨礙師兄們開採礦脈了。</t>
  </si>
  <si>
    <t>The trouble here should be solved, there should be no one to hinder the senior brothers from mining.</t>
  </si>
  <si>
    <t>XS2070-8_9_1</t>
  </si>
  <si>
    <t>这里哪有什么黑猿，一定是师兄们偷懒不想到后山采矿，所以才编个故事来唬人。</t>
  </si>
  <si>
    <t>這裏哪有什麼黑猿，一定是師兄們偷懶不想到後山採礦，所以才編個故事來唬人。</t>
  </si>
  <si>
    <t>There is no Hei Yuan here, the senior brothers must be too lazy to mine in the back mountain, so they made up a story to scare people.</t>
  </si>
  <si>
    <t>XS2070-8_9_2</t>
  </si>
  <si>
    <t>既然没发现什么特殊状况，不管此事是真是假，现在都应该已是不存在了。</t>
  </si>
  <si>
    <t>既然沒發現什麼特殊狀況，不管此事是真是假，現在都應該已是不存在了。</t>
  </si>
  <si>
    <t>Since no special situation has been found, whether this matter is true or false, it should not exist now.</t>
  </si>
  <si>
    <t>XS2070-8_10_1</t>
  </si>
  <si>
    <t>黑猿已经死掉了，这里的麻烦也算解除了，应该不会再有人来妨碍师兄们开采矿脉了。</t>
  </si>
  <si>
    <t>黑猿已經死掉了，這裏的麻煩也算解除了，應該不會再有人來妨礙師兄們開採礦脈了。</t>
  </si>
  <si>
    <t>Hei Yuan is dead, the trouble here is finally solved, there should be no one to hinder the senior brothers from mining.</t>
  </si>
  <si>
    <t>XS2140-1</t>
  </si>
  <si>
    <t>XS2140-1_name</t>
  </si>
  <si>
    <t>XS2140-1_talking</t>
  </si>
  <si>
    <t>XS2140-1_log_start</t>
  </si>
  <si>
    <t>本门兄弟不慎被官差擒住，现关押在大梁城衙门牢房。各位兄弟速速前往救援！</t>
  </si>
  <si>
    <t>本門兄弟不慎被官差擒住，現關押在大梁城衙門牢房。各位兄弟速速前往救援！</t>
  </si>
  <si>
    <t>Our brothers were accidentally captured by the officials and are now being held in Daliang City Government Office Prison. Brothers, hurry to the rescue!</t>
  </si>
  <si>
    <t>XS2140-1_log_1</t>
  </si>
  <si>
    <t>前往大梁城衙门牢房救燕子窝弟子。</t>
  </si>
  <si>
    <t>前往大梁城衙門牢房救燕子窩弟子。</t>
  </si>
  <si>
    <t>Go to Daliang City Government Office Prison to save the disciple of Nest of Swallow.</t>
  </si>
  <si>
    <t>XS2140-1_log_2</t>
  </si>
  <si>
    <t>前往神捕门牢房解救燕子窝弟子。</t>
  </si>
  <si>
    <t>前往神捕門牢房解救燕子窩弟子。</t>
  </si>
  <si>
    <t>Go to Crime Investigation Bureau Prison to rescue the disciples of Nest of Swallow.</t>
  </si>
  <si>
    <t>XS2140-1_log_3</t>
  </si>
  <si>
    <t>为救出燕子窝弟子，已经{TagNum:大梁救燕子窝}次大闹大梁城牢房。</t>
  </si>
  <si>
    <t>為救出燕子窩弟子，已經{TagNum:大梁救燕子窝}次大鬧大梁城牢房。</t>
  </si>
  <si>
    <t>To rescue the disciples of Nest of Swallow, I have already caused a ruckus in Daliang City Prison {TagNum:大梁救燕子窝} times.</t>
  </si>
  <si>
    <t>XS2140-1_log_4</t>
  </si>
  <si>
    <t>为救出燕子窝弟子，已经{TagNum:神捕门救燕子窝}次大闹神捕门牢房。</t>
  </si>
  <si>
    <t>為救出燕子窩弟子，已經{TagNum:神捕门救燕子窝}次大鬧神捕門牢房。</t>
  </si>
  <si>
    <t>To rescue the disciples of Nest of Swallow, I have already caused a ruckus in Crime Investigation Bureau Prison {TagNum:神捕门救燕子窝} times.</t>
  </si>
  <si>
    <t>XS2140-1_log_5</t>
  </si>
  <si>
    <t>不知今天燕子窝的步老大是否有新的安排。</t>
  </si>
  <si>
    <t>不知今天燕子窩的步老大是否有新的安排。</t>
  </si>
  <si>
    <t>I wonder if the boss of Nest of Swallow has any new arrangements today.</t>
  </si>
  <si>
    <t>XS2140-1_2_1</t>
  </si>
  <si>
    <t>XS2140-1_3_1</t>
  </si>
  <si>
    <t>XS2140-1_3_2</t>
  </si>
  <si>
    <t xml:space="preserve">这里如此危险，你怎么来了？
你快些离开，别管我，咱们不能都折在这里！</t>
  </si>
  <si>
    <t xml:space="preserve">這裏如此危險，你怎麼來了？
你快些離開，別管我，咱們不能都折在這裏！</t>
  </si>
  <si>
    <t xml:space="preserve">It's so dangerous here, why did you come?
You should Run away quickly, don't worry about me, we can't all fall here!</t>
  </si>
  <si>
    <t>XS2140-1_3_3</t>
  </si>
  <si>
    <t>别说废话了，赶紧跟我一起离开这里！</t>
  </si>
  <si>
    <t>別說廢話了，趕緊跟我一起離開這裏！</t>
  </si>
  <si>
    <t>Stop talking nonsense, hurry up and Run away with me!</t>
  </si>
  <si>
    <t>XS2140-1_3_4</t>
  </si>
  <si>
    <t>你们两个今天谁也走不了！</t>
  </si>
  <si>
    <t>你們兩個今天誰也走不了！</t>
  </si>
  <si>
    <t>Neither of you will get away today!</t>
  </si>
  <si>
    <t>XS2140-1_3_5</t>
  </si>
  <si>
    <t>本以为能钓到燕子窝里的大鱼，没想到只是小虾米。</t>
  </si>
  <si>
    <t>本以為能釣到燕子窩裏的大魚，沒想到只是小蝦米。</t>
  </si>
  <si>
    <t>I thought I could catch a big fish from Nest of Swallow, but it turned out to be a small shrimp.</t>
  </si>
  <si>
    <t>XS2140-1_3_6</t>
  </si>
  <si>
    <t>不过以你们做事肆无忌惮的程度，我们早晚能顺腾摸瓜找到燕子窝的老巢将你们一网打尽！今天就先拿你们几只小虾米打打牙祭！</t>
  </si>
  <si>
    <t>不過以你們做事肆無忌憚的程度，我們早晚能順騰摸瓜找到燕子窩的老巢將你們一網打盡！今天就先拿你們幾隻小蝦米打打牙祭！</t>
  </si>
  <si>
    <t>But with your reckless actions, we will eventually find the Nest of Swallow's lair and capture you all! Today, let's start with you little shrimps!</t>
  </si>
  <si>
    <t>XS2140-1_4_1</t>
  </si>
  <si>
    <t>真可惜，没能救下这位兄弟，这次的任务算是失败了。</t>
  </si>
  <si>
    <t>真可惜，沒能救下這位兄弟，這次的任務算是失敗了。</t>
  </si>
  <si>
    <t>It's a pity that we couldn't save this brother, this mission is considered a failure.</t>
  </si>
  <si>
    <t>XS2140-1_4_2</t>
  </si>
  <si>
    <t>刚才那捕头说早晚能顺藤摸瓜找到燕子窝所在，莫非燕子窝最近行事太过张扬？</t>
  </si>
  <si>
    <t>剛才那捕頭說早晚能順藤摸瓜找到燕子窩所在，莫非燕子窩最近行事太過張揚？</t>
  </si>
  <si>
    <t>The head catcher just said that they will eventually find the location of Nest of Swallow. Could it be that Nest of Swallow has been too ostentatious recently?</t>
  </si>
  <si>
    <t>XS2140-1_5_1</t>
  </si>
  <si>
    <t>XS2140-1_5_2</t>
  </si>
  <si>
    <t>XS2140-1_7_1</t>
  </si>
  <si>
    <t>现在被关在外面的燕子窝弟子应该都被救回了，这些笨蛋做事不谨慎竟然被人当场抓到，真是有损燕子窝的颜面。</t>
  </si>
  <si>
    <t>現在被關在外面的燕子窩弟子應該都被救回了，這些笨蛋做事不謹慎竟然被人當場抓到，真是有損燕子窩的顏面。</t>
  </si>
  <si>
    <t>The disciples of Nest of Swallow who were locked outside should have been rescued by now. These fools were caught on the spot for their carelessness, which is really a disgrace to Nest of Swallow.</t>
  </si>
  <si>
    <t>XS2140-1_8_1</t>
  </si>
  <si>
    <t>本门有兄弟不慎被官差擒住，现关押在大梁城衙门牢房。如不尽快救出，恐怕会扛不住刑罚透露出本门所在之处。</t>
  </si>
  <si>
    <t>本門有兄弟不慎被官差擒住，現關押在大梁城衙門牢房。如不儘快救出，恐怕會扛不住刑罰透露出本門所在之處。</t>
  </si>
  <si>
    <t>A brother from our sect was unfortunately captured by the Official and is now imprisoned in Daliang City Government Office Prison. If not rescued soon, he may not be able to withstand the torture and reveal the location of our sect.</t>
  </si>
  <si>
    <t>XS2140-1_9_1</t>
  </si>
  <si>
    <t>多谢兄弟仗义搭救，现在危机已除，我先行一步，咱们后会有期。</t>
  </si>
  <si>
    <t>多謝兄弟仗義搭救，現在危機已除，我先行一步，咱們後會有期。</t>
  </si>
  <si>
    <t>Thank you, brother, for your Righteous rescue. The crisis is now over. I'll go first, we'll meet again.</t>
  </si>
  <si>
    <t>XS2140-1_9_2</t>
  </si>
  <si>
    <t>XS2140-1_10_1</t>
  </si>
  <si>
    <t>本门有兄弟不慎被神捕门的人擒住，现关押在神捕门牢房。请各位兄弟速速前往救援！</t>
  </si>
  <si>
    <t>本門有兄弟不慎被神捕門的人擒住，現關押在神捕門牢房。請各位兄弟速速前往救援！</t>
  </si>
  <si>
    <t>A brother from our sect was unfortunately captured by the Crime Investigation Bureau and is now imprisoned in Crime Investigation Bureau Prison. Brothers, please hurry to the rescue!</t>
  </si>
  <si>
    <t>XS2140-1_11_1</t>
  </si>
  <si>
    <t>XS2140-1_11_2</t>
  </si>
  <si>
    <t>XS2140-1_11_3</t>
  </si>
  <si>
    <t>XS2140-1_11_4</t>
  </si>
  <si>
    <t>既然来了，何必着急离开呢？</t>
  </si>
  <si>
    <t>既然來了，何必著急離開呢？</t>
  </si>
  <si>
    <t>Since you're here, why rush to Run away?</t>
  </si>
  <si>
    <t>XS2140-1_11_5</t>
  </si>
  <si>
    <t>燕子窝的小贼，你们还真是跟阴沟里的老鼠一样，一个接一个冒出来惹人生厌！</t>
  </si>
  <si>
    <t>燕子窩的小賊，你們還真是跟陰溝裏的老鼠一樣，一個接一個冒出來惹人生厭！</t>
  </si>
  <si>
    <t>You thieves from Nest of Swallow, you're really like rats in the sewer, popping up one after another to annoy people!</t>
  </si>
  <si>
    <t>XS2140-1_11_6</t>
  </si>
  <si>
    <t>我看用不了多久，我们就能顺腾摸瓜找到燕子窝的老巢将你们一网打尽！今天就先拿你们几只小老鼠打打牙祭！</t>
  </si>
  <si>
    <t>我看用不了多久，我們就能順騰摸瓜找到燕子窩的老巢將你們一網打盡！今天就先拿你們幾隻小老鼠打打牙祭！</t>
  </si>
  <si>
    <t>I reckon it won't be long before we find the Nest of Swallow's lair and wipe you all out! Today, let's start with you little mice!</t>
  </si>
  <si>
    <t>XS2140-1_12_1</t>
  </si>
  <si>
    <t>XS2140-1_12_2</t>
  </si>
  <si>
    <t>XS2140-1_13_1</t>
  </si>
  <si>
    <t>XS2140-1_13_2</t>
  </si>
  <si>
    <t>XS2140-1_14_1</t>
  </si>
  <si>
    <t>XS2140-1_14_2</t>
  </si>
  <si>
    <t>XS2140-2</t>
  </si>
  <si>
    <t>XS2140-2_name</t>
  </si>
  <si>
    <t>神捕门救人</t>
  </si>
  <si>
    <t>神捕門救人</t>
  </si>
  <si>
    <t>Crime Investigation Bureau Rescue</t>
  </si>
  <si>
    <t>XS2140-2_log_start</t>
  </si>
  <si>
    <t>本门兄弟不慎被神捕门的人擒住，现关押在神捕门牢房。请各位兄弟速速前往救援！</t>
  </si>
  <si>
    <t>本門兄弟不慎被神捕門的人擒住，現關押在神捕門牢房。請各位兄弟速速前往救援！</t>
  </si>
  <si>
    <t>Our brother was accidentally captured by the Crime Investigation Bureau and is now being held in Crime Investigation Bureau Prison. Brothers, please rush to the rescue!</t>
  </si>
  <si>
    <t>XS2140-2_log_1</t>
  </si>
  <si>
    <t>前往神捕门牢房救本门兄弟。</t>
  </si>
  <si>
    <t>前往神捕門牢房救本門兄弟。</t>
  </si>
  <si>
    <t>Go to Crime Investigation Bureau Prison to rescue our brother.</t>
  </si>
  <si>
    <t>XS2140-2_2_1</t>
  </si>
  <si>
    <t>XS2140-2_3_1</t>
  </si>
  <si>
    <t>XS2140-2_3_2</t>
  </si>
  <si>
    <t>XS2140-2_3_3</t>
  </si>
  <si>
    <t>此地不可久留，我带你一起回燕子窝吧。</t>
  </si>
  <si>
    <t>此地不可久留，我帶你一起回燕子窩吧。</t>
  </si>
  <si>
    <t>We can't stay here for long, I'll take you back to Nest of Swallow.</t>
  </si>
  <si>
    <t>XS2140-2_3_4</t>
  </si>
  <si>
    <t xml:space="preserve">多谢{PlayerSurName}兄弟舍命相救。
我无以为报，身上只有新得来的这些碎银子，全都给你吧。</t>
  </si>
  <si>
    <t xml:space="preserve">多謝{PlayerSurName}兄弟捨命相救。
我無以為報，身上只有新得來的這些碎銀子，全都給你吧。</t>
  </si>
  <si>
    <t xml:space="preserve">Thank you, {PlayerSurName} brother, for risking your life to save me.
I have nothing to repay you with, only these newly acquired Scrap silver, all for you.</t>
  </si>
  <si>
    <t>XS2140-2_4_1</t>
  </si>
  <si>
    <t>XS2140-2_5_1</t>
  </si>
  <si>
    <t>XS2040-1</t>
  </si>
  <si>
    <t>XS2040-1_name</t>
  </si>
  <si>
    <t>夜间巡逻</t>
  </si>
  <si>
    <t>夜間巡邏</t>
  </si>
  <si>
    <t>Night Patrol</t>
  </si>
  <si>
    <t>XS2040-1_talking</t>
  </si>
  <si>
    <t>巡逻</t>
  </si>
  <si>
    <t>巡邏</t>
  </si>
  <si>
    <t>Patrol</t>
  </si>
  <si>
    <t>XS2040-1_log_start</t>
  </si>
  <si>
    <t>近日收到密报，有江湖宵小来神捕门劫狱。本门监牢夜间巡逻急需增添人手，以备不测！</t>
  </si>
  <si>
    <t>近日收到密報，有江湖宵小來神捕門劫獄。本門監牢夜間巡邏急需增添人手，以備不測！</t>
  </si>
  <si>
    <t>Recently received a secret report, there are villains coming to Crime Investigation Bureau to break the prison. We urgently need more hands for the night patrol of our prison, to be prepared!</t>
  </si>
  <si>
    <t>XS2040-1_log_1</t>
  </si>
  <si>
    <t>晚上子时至卯时到神捕门监牢巡逻。</t>
  </si>
  <si>
    <t>晚上子時至卯時到神捕門監牢巡邏。</t>
  </si>
  <si>
    <t>Patrol the Crime Investigation Bureau prison from Zi Shi to Mao Shi at night.</t>
  </si>
  <si>
    <t>XS2040-1_log_2</t>
  </si>
  <si>
    <t>你已参与了{TagNum:神捕门巡逻}次神捕门巡逻。</t>
  </si>
  <si>
    <t>你已參與了{TagNum:神捕门巡逻}次神捕門巡邏。</t>
  </si>
  <si>
    <t>You have participated in {TagNum:神捕门巡逻} Crime Investigation Bureau patrols.</t>
  </si>
  <si>
    <t>XS2040-1_log_3</t>
  </si>
  <si>
    <t>不知今天洛总捕头是否有新的安排。</t>
  </si>
  <si>
    <t>不知今天洛總捕頭是否有新的安排。</t>
  </si>
  <si>
    <t>I wonder if Chief Luo has any new arrangements today.</t>
  </si>
  <si>
    <t>XS2040-1_op_1_dialog</t>
  </si>
  <si>
    <t>我今天是否要参与夜间巡逻呢？</t>
  </si>
  <si>
    <t>我今天是否要參與夜間巡邏呢？</t>
  </si>
  <si>
    <t>Should I participate in the night patrol today?</t>
  </si>
  <si>
    <t>XS2040-1_op_1_1</t>
  </si>
  <si>
    <t>夜间巡逻。</t>
  </si>
  <si>
    <t>夜間巡邏。</t>
  </si>
  <si>
    <t>Night patrol.</t>
  </si>
  <si>
    <t>XS2040-1_op_1_2</t>
  </si>
  <si>
    <t>不参加巡逻。</t>
  </si>
  <si>
    <t>不參加巡邏。</t>
  </si>
  <si>
    <t>Do not participate in the patrol.</t>
  </si>
  <si>
    <t>XS2040-1_1_1</t>
  </si>
  <si>
    <t>一个时辰后……</t>
  </si>
  <si>
    <t>一個時辰後……</t>
  </si>
  <si>
    <t>One shichen later...</t>
  </si>
  <si>
    <t>XS2040-1_2_1</t>
  </si>
  <si>
    <t>果然有人来劫狱，真是胆子够大！</t>
  </si>
  <si>
    <t>果然有人來劫獄，真是膽子夠大！</t>
  </si>
  <si>
    <t>Sure enough, someone came to break the prison, what a guts!</t>
  </si>
  <si>
    <t>XS2040-1_2_2</t>
  </si>
  <si>
    <t>死！</t>
  </si>
  <si>
    <t>Die!</t>
  </si>
  <si>
    <t>XS2040-1_3_1</t>
  </si>
  <si>
    <t>你临阵脱逃，险些让这些人劫狱成功，其他人对你这样的行为不以为然。</t>
  </si>
  <si>
    <t>你臨陣脫逃，險些讓這些人劫獄成功，其他人對你這樣的行為不以為然。</t>
  </si>
  <si>
    <t>You fled in the face of battle, almost allowing these people to succeed in their jailbreak. Others disapprove of your behavior.</t>
  </si>
  <si>
    <t>XS2040-1_4_1</t>
  </si>
  <si>
    <t xml:space="preserve">飞蛾扑火，自不量力！
我还是继续巡逻吧，以免再生意外。</t>
  </si>
  <si>
    <t xml:space="preserve">飛蛾撲火，自不量力！
我還是繼續巡邏吧，以免再生意外。</t>
  </si>
  <si>
    <t xml:space="preserve">Like a moth to a flame, overestimating one's abilities!
I'd better continue patrolling to avoid any accidents.</t>
  </si>
  <si>
    <t>XS2040-1_5_1</t>
  </si>
  <si>
    <t>今晚的巡逻结束了，终于圆满完成任务。</t>
  </si>
  <si>
    <t>今晚的巡邏結束了，終於圓滿完成任務。</t>
  </si>
  <si>
    <t>Tonight's patrol is over, the mission is finally completed successfully.</t>
  </si>
  <si>
    <t>XS2040-1_8_1</t>
  </si>
  <si>
    <t>进犯神捕门的宵小暂时被清理的差不多了，至少今天应该会比较太平了。</t>
  </si>
  <si>
    <t>進犯神捕門的宵小暫時被清理的差不多了，至少今天應該會比較太平了。</t>
  </si>
  <si>
    <t>Those who dared to offend the Crime Investigation Bureau have been mostly dealt with, at least today should be more peaceful.</t>
  </si>
  <si>
    <t>XS2040-1_9_1</t>
  </si>
  <si>
    <t>XS2040-2</t>
  </si>
  <si>
    <t>XS2040-2_name</t>
  </si>
  <si>
    <t>夜间巡城</t>
  </si>
  <si>
    <t>夜間巡城</t>
  </si>
  <si>
    <t>Night Patrol in the City</t>
  </si>
  <si>
    <t>XS2040-2_talking</t>
  </si>
  <si>
    <t>巡城</t>
  </si>
  <si>
    <t>City Patrol</t>
  </si>
  <si>
    <t>XS2040-2_log_1</t>
  </si>
  <si>
    <t>每夜&lt;color=#c44b0e&gt;子时至丑时&lt;/color&gt;有一伙贼人在大梁城出没，意图不轨，需得尽快将其一网打尽。</t>
  </si>
  <si>
    <t>每夜&lt;color=#c44b0e&gt;子時至丑時&lt;/color&gt;有一夥賊人在大梁城出沒，意圖不軌，需得儘快將其一網打盡。</t>
  </si>
  <si>
    <t>Every night from &lt;color=#c44b0e&gt;Zi Shi to Chou Shi&lt;/color&gt;, a gang of thieves appears in Daliang City with ill intentions. They must be caught as soon as possible.</t>
  </si>
  <si>
    <t>XS2040-2_log_2</t>
  </si>
  <si>
    <t>你已参与了{TagNum:神捕门巡城}次大梁城巡城。</t>
  </si>
  <si>
    <t>你已參與了{TagNum:神捕门巡城}次大梁城巡城。</t>
  </si>
  <si>
    <t>You have participated in {TagNum:神捕门巡城} Daliang City patrols.</t>
  </si>
  <si>
    <t>XS2040-2_log_3</t>
  </si>
  <si>
    <t>XS2040-2_log_start</t>
  </si>
  <si>
    <t>大梁城内夜半晚间常有贼人出没，委托神捕门捕快晚间巡查城内各处，早日将贼人一网打尽。</t>
  </si>
  <si>
    <t>大梁城內夜半晚間常有賊人出沒，委託神捕門捕快晚間巡查城內各處，早日將賊人一網打盡。</t>
  </si>
  <si>
    <t>Thieves often appear in Daliang City at midnight, the Crime Investigation Bureau is commissioned to patrol the city at night and catch the thieves as soon as possible.</t>
  </si>
  <si>
    <t>XS2040-2_1</t>
  </si>
  <si>
    <t xml:space="preserve">生成 大梁城生成鬼鬼祟祟的蒙面人，
作息只有在子时~丑时期间才在大梁城溜达，其他时间离城</t>
  </si>
  <si>
    <t xml:space="preserve">生成 大梁城生成鬼鬼祟祟的蒙面人，
作息只有在子時~丑時期間才在大梁城溜達，其他時間離城</t>
  </si>
  <si>
    <t xml:space="preserve">A sneaky masked man is generated in Daliang City,
He only strolls around Daliang City between Zi Shi~Chou Shi, and leaves the city at other times.</t>
  </si>
  <si>
    <t>XS2040-2_2_1</t>
  </si>
  <si>
    <t>神捕门办案，跟我走一趟吧！</t>
  </si>
  <si>
    <t>神捕門辦案，跟我走一趟吧！</t>
  </si>
  <si>
    <t>Crime Investigation Bureau is handling the case, come with me!</t>
  </si>
  <si>
    <t>XS2040-2_2_2</t>
  </si>
  <si>
    <t>真晦气，竟然遇到神捕门的人。</t>
  </si>
  <si>
    <t>真晦氣，竟然遇到神捕門的人。</t>
  </si>
  <si>
    <t>Bad luck, I ran into the Crime Investigation Bureau.</t>
  </si>
  <si>
    <t>XS2040-2_2_3</t>
  </si>
  <si>
    <t>奉劝你束手就擒，不要做无谓挣扎。</t>
  </si>
  <si>
    <t>奉勸你束手就擒，不要做無謂掙扎。</t>
  </si>
  <si>
    <t>I advise you to surrender, don't struggle in vain.</t>
  </si>
  <si>
    <t>XS2040-2_2_4</t>
  </si>
  <si>
    <t xml:space="preserve">老子可不会这么容易让你捉到！
兄弟们，今天好好招待一下神捕门的小兄弟。</t>
  </si>
  <si>
    <t xml:space="preserve">老子可不會這麼容易讓你捉到！
兄弟們，今天好好招待一下神捕門的小兄弟。</t>
  </si>
  <si>
    <t xml:space="preserve">I won't let you catch me that easily!
Brothers, let's give a warm welcome to the little brother from the Crime Investigation Bureau today.</t>
  </si>
  <si>
    <t>XS2040-2_3_1</t>
  </si>
  <si>
    <t>老子宁死也不跟你去神捕门！</t>
  </si>
  <si>
    <t>老子寧死也不跟你去神捕門！</t>
  </si>
  <si>
    <t>I'd rather die than go to the Crime Investigation Bureau with you!</t>
  </si>
  <si>
    <t>XS2040-2_3_2</t>
  </si>
  <si>
    <t>这些人到底什么身份，宁可自杀也不去神捕门受审。</t>
  </si>
  <si>
    <t>這些人到底什麼身份，寧可自殺也不去神捕門受審。</t>
  </si>
  <si>
    <t>What is the identity of these people, they would rather commit suicide than go to the Crime Investigation Bureau for trial.</t>
  </si>
  <si>
    <t>XS2040-2_4_1</t>
  </si>
  <si>
    <t>虽然手段不算光彩，不过这样也算完成任务了。</t>
  </si>
  <si>
    <t>雖然手段不算光彩，不過這樣也算完成任務了。</t>
  </si>
  <si>
    <t>Although the means are not honorable, the mission is still completed.</t>
  </si>
  <si>
    <t>XS2040-2_5_1</t>
  </si>
  <si>
    <t>今天不会再有贼人潜入大梁城闹事了，你可以下去歇息了。</t>
  </si>
  <si>
    <t>今天不會再有賊人潛入大梁城鬧事了，你可以下去歇息了。</t>
  </si>
  <si>
    <t>There won't be any more thieves sneaking into Daliang City today, you can rest now.</t>
  </si>
  <si>
    <t>XS2040-2_6_1</t>
  </si>
  <si>
    <t>NpcMumble_XS2040-2_蒙面人1_Roaming</t>
  </si>
  <si>
    <t>神捕门都是废物、饭桶|衙门那帮家伙也是吃干饭的|兄弟们干了这么多票居然没事儿|这大梁城真是富得流油|今天干完这一票一定要去玩玩|兄弟们待我前面探探路</t>
  </si>
  <si>
    <t>神捕門都是廢物、飯桶|衙門那幫傢伙也是吃幹飯的|兄弟們幹了這麼多票居然沒事兒|這大梁城真是富得流油|今天幹完這一票一定要去玩玩|兄弟們待我前面探探路</t>
  </si>
  <si>
    <t>The Crime Investigation Bureau are all useless, good-for-nothings.|Those guys at the Government Office are also freeloading.|Brothers, we've done so many jobs and nothing happened.|This Daliang City is really rich.|After finishing this job today, I must go and have some fun.|Brothers, let me go ahead and scout the road.</t>
  </si>
  <si>
    <t>XS2040-3</t>
  </si>
  <si>
    <t>XS2040-3_name</t>
  </si>
  <si>
    <t>除恶务尽</t>
  </si>
  <si>
    <t>除惡務盡</t>
  </si>
  <si>
    <t>Eliminate Evil</t>
  </si>
  <si>
    <t>XS2040-3_talking</t>
  </si>
  <si>
    <t>XS2040-3_log_start</t>
  </si>
  <si>
    <t>中州地区多有流寇恶匪出没，作恶多端残害百姓，神捕门弟子速去前往消灭这伙贼人，还百姓安宁。</t>
  </si>
  <si>
    <t>中州地區多有流寇惡匪出沒，作惡多端殘害百姓，神捕門弟子速去前往消滅這夥賊人，還百姓安寧。</t>
  </si>
  <si>
    <t>There are many bandits and villains in Zhongzhou Region, who harm the people. Disciples of the Crime Investigation Bureau, go and eliminate these thieves, and bring peace to the people.</t>
  </si>
  <si>
    <t>XS2040-3_log_1</t>
  </si>
  <si>
    <t>前往中州地区清剿流寇！</t>
  </si>
  <si>
    <t>前往中州地區清剿流寇！</t>
  </si>
  <si>
    <t>Go to Zhongzhou Region to eliminate the bandits!</t>
  </si>
  <si>
    <t>XS2040-3_log_2</t>
  </si>
  <si>
    <t>已参与{TagNum:中州剿匪}次在中州地区清剿流寇。</t>
  </si>
  <si>
    <t>已參與{TagNum:中州剿匪}次在中州地區清剿流寇。</t>
  </si>
  <si>
    <t>You have participated in {TagNum:中州剿匪} operations to eliminate bandits in Zhongzhou Region.</t>
  </si>
  <si>
    <t>XS2040-3_log_3</t>
  </si>
  <si>
    <t>不知千雪妹子今天是否有新的安排。</t>
  </si>
  <si>
    <t>I wonder if Sister Qianxue has any new arrangements today.</t>
  </si>
  <si>
    <t>XS2040-3_1_1</t>
  </si>
  <si>
    <t>各位好汉爷，请高抬贵手放过俺吧。</t>
  </si>
  <si>
    <t>各位好漢爺，請高抬貴手放過俺吧。</t>
  </si>
  <si>
    <t>Good sirs, please spare me.</t>
  </si>
  <si>
    <t>XS2040-3_1_2</t>
  </si>
  <si>
    <t>要么留下钱，要么留下命，你选一条吧。</t>
  </si>
  <si>
    <t>要麼留下錢，要麼留下命，你選一條吧。</t>
  </si>
  <si>
    <t>Either leave your money or your life, choose one.</t>
  </si>
  <si>
    <t>XS2040-3_1_3</t>
  </si>
  <si>
    <t>这钱是给俺娘买药的救命钱，不能给你们。</t>
  </si>
  <si>
    <t>這錢是給俺娘買藥的救命錢，不能給你們。</t>
  </si>
  <si>
    <t>This money is for my mother's life-saving medicine, I can't give it to you.</t>
  </si>
  <si>
    <t>XS2040-3_1_4</t>
  </si>
  <si>
    <t>废话真多，给老子把钱交出来！</t>
  </si>
  <si>
    <t>廢話真多，給老子把錢交出來！</t>
  </si>
  <si>
    <t>Stop talking nonsense, hand over the money!</t>
  </si>
  <si>
    <t>XS2040-3_op_1_1</t>
  </si>
  <si>
    <t>出手救人！&lt;color=#c44b0e&gt;（直接开战）&lt;/color&gt;</t>
  </si>
  <si>
    <t>出手救人！&lt;color=#c44b0e&gt;（直接開戰）&lt;/color&gt;</t>
  </si>
  <si>
    <t>Take action to save people! &lt;color=#c44b0e&gt;(Start the fight directly)&lt;/color&gt;</t>
  </si>
  <si>
    <t>XS2040-3_op_1_2</t>
  </si>
  <si>
    <t>还没准备好。&lt;color=#097a76&gt;（放弃救援）&lt;/color&gt;</t>
  </si>
  <si>
    <t>還沒準備好。&lt;color=#097a76&gt;（放棄救援）&lt;/color&gt;</t>
  </si>
  <si>
    <t>Not ready yet. &lt;color=#097a76&gt;(Give up the rescue)&lt;/color&gt;</t>
  </si>
  <si>
    <t>XS2040-3_2_1</t>
  </si>
  <si>
    <t>蠢东西！敬酒不吃吃罚酒！</t>
  </si>
  <si>
    <t>蠢東西！敬酒不吃吃罰酒！</t>
  </si>
  <si>
    <t>Fool! If you don't drink the toast, you'll have to drink the forfeit!</t>
  </si>
  <si>
    <t>XS2040-3_2_2</t>
  </si>
  <si>
    <t>死吧！</t>
  </si>
  <si>
    <t>XS2040-3_2_3</t>
  </si>
  <si>
    <t>啊！……</t>
  </si>
  <si>
    <t>Ah!...</t>
  </si>
  <si>
    <t>XS2040-3_2_4</t>
  </si>
  <si>
    <t>都怪我没能下定决心，这次任务算是失败了！</t>
  </si>
  <si>
    <t>都怪我沒能下定決心，這次任務算是失敗了！</t>
  </si>
  <si>
    <t>It's all my fault for not being decisive, this mission is a failure!</t>
  </si>
  <si>
    <t>XS2040-3_3_1</t>
  </si>
  <si>
    <t xml:space="preserve">{yell}神捕门{PlayerName}在此！
大胆贼人还不束手就擒！</t>
  </si>
  <si>
    <t xml:space="preserve">{yell}神捕門{PlayerName}在此！
大膽賊人還不束手就擒！</t>
  </si>
  <si>
    <t xml:space="preserve">{yell}Crime Investigation Bureau{PlayerName} is here!
You audacious thief, surrender now!</t>
  </si>
  <si>
    <t>XS2040-3_3_2</t>
  </si>
  <si>
    <t>大侠救救我！</t>
  </si>
  <si>
    <t>大俠救救我！</t>
  </si>
  <si>
    <t>Hero, save me!</t>
  </si>
  <si>
    <t>XS2040-3_3_3</t>
  </si>
  <si>
    <t>呦呵！这小子还挺麻利，跑到那边了！兄弟们，速战速决，干完这票我还得回家。</t>
  </si>
  <si>
    <t>呦呵！這小子還挺麻利，跑到那邊了！兄弟們，速戰速決，幹完這票我還得回家。</t>
  </si>
  <si>
    <t>Yo! This kid is quite agile, he ran over there! Brothers, blitz attack, I have to go home after this.</t>
  </si>
  <si>
    <t>XS2040-3_3_4</t>
  </si>
  <si>
    <t>昨天抢的小娘子还在家等我呢。</t>
  </si>
  <si>
    <t>昨天搶的小娘子還在家等我呢。</t>
  </si>
  <si>
    <t>The girl I robbed yesterday is still waiting for me at home.</t>
  </si>
  <si>
    <t>XS2040-3_3_5</t>
  </si>
  <si>
    <t xml:space="preserve">无缝战斗  中年人默认为己方</t>
  </si>
  <si>
    <t xml:space="preserve">無縫戰鬥  中年人預設為己方</t>
  </si>
  <si>
    <t xml:space="preserve">Seamless Combat  Middle-aged man defaults to our side</t>
  </si>
  <si>
    <t>XS2040-3_4_1</t>
  </si>
  <si>
    <t>多谢神捕门的大侠出手解围，俺娘的救命钱终于保住了。</t>
  </si>
  <si>
    <t>多謝神捕門的大俠出手解圍，俺娘的救命錢終於保住了。</t>
  </si>
  <si>
    <t>Thanks to the hero of the Crime Investigation Bureau for stepping in, my mother's life-saving money is finally safe.</t>
  </si>
  <si>
    <t>XS2040-3_4_2</t>
  </si>
  <si>
    <t xml:space="preserve">你快去救治你娘吧。
只要我们神捕门存在一天，就不会容忍这些家伙为非作歹！</t>
  </si>
  <si>
    <t xml:space="preserve">你快去救治你娘吧。
只要我們神捕門存在一天，就不會容忍這些傢伙為非作歹！</t>
  </si>
  <si>
    <t xml:space="preserve">You go and treat your mother.
As long as our Crime Investigation Bureau exists, we will not tolerate these guys doing evil!</t>
  </si>
  <si>
    <t>XS2040-3_5_1</t>
  </si>
  <si>
    <t>虽然消灭了流寇，但是没能把中年人救下来，心中愧疚阿。</t>
  </si>
  <si>
    <t>雖然消滅了流寇，但是沒能把中年人救下來，心中愧疚阿。</t>
  </si>
  <si>
    <t>Although the bandits were eliminated, the middle-aged man could not be saved, I feel guilty.</t>
  </si>
  <si>
    <t>XS2040-3_6_1</t>
  </si>
  <si>
    <t>我这里暂时没有接到其他流寇出没的消息了，等我再收到消息，说不得还要麻烦你出手咯。</t>
  </si>
  <si>
    <t>我這裏暫時沒有接到其他流寇出沒的訊息了，等我再收到訊息，說不得還要麻煩你出手咯。</t>
  </si>
  <si>
    <t>I haven't received any other news about bandits for now. When I do, I might need your help again.</t>
  </si>
  <si>
    <t>XS2040-3_7_1</t>
  </si>
  <si>
    <t>今天收到消息，中州地区有流寇出现，劫财害命无恶不作，可惜我现在有其他紧要任务，否则断不能坐视不管。</t>
  </si>
  <si>
    <t>今天收到訊息，中州地區有流寇出現，劫財害命無惡不作，可惜我現在有其他緊要任務，否則斷不能坐視不管。</t>
  </si>
  <si>
    <t>Today we received news that bandits have appeared in Zhongzhou, committing all kinds of evil deeds. Unfortunately, I have other urgent tasks now, otherwise I would not stand by and do nothing.</t>
  </si>
  <si>
    <t>XS2040-4</t>
  </si>
  <si>
    <t>XS2040-4_name</t>
  </si>
  <si>
    <t>XS2040-4_talking</t>
  </si>
  <si>
    <t>XS2040-4_log_start</t>
  </si>
  <si>
    <t>XS2040-4_log_1</t>
  </si>
  <si>
    <t>前往中州地区消灭恶匪！</t>
  </si>
  <si>
    <t>前往中州地區消滅惡匪！</t>
  </si>
  <si>
    <t>Go to Zhongzhou Region to eliminate the villains!</t>
  </si>
  <si>
    <t>XS2040-4_log_2</t>
  </si>
  <si>
    <t>已在中州地区参与{TagNum:中州剿匪2}次消灭恶匪。</t>
  </si>
  <si>
    <t>已在中州地區參與{TagNum:中州剿匪2}次消滅惡匪。</t>
  </si>
  <si>
    <t>You have participated in {TagNum:中州剿匪2} operations to eliminate villains in Zhongzhou Region.</t>
  </si>
  <si>
    <t>XS2040-4_log_3</t>
  </si>
  <si>
    <t>不知裘大哥今天是否有新的安排。</t>
  </si>
  <si>
    <t>I wonder if Brother Qiu has any new arrangements today.</t>
  </si>
  <si>
    <t>XS2040-4_1_1</t>
  </si>
  <si>
    <t>你们要做什么？为什么要拦着奴家。</t>
  </si>
  <si>
    <t>你們要做什麼？為什麼要攔著奴家。</t>
  </si>
  <si>
    <t>What are you going to do? Why are you stopping me?</t>
  </si>
  <si>
    <t>XS2040-4_1_2</t>
  </si>
  <si>
    <t>难得遇到这么标致的小娘子，正好带回去做个压寨夫人。</t>
  </si>
  <si>
    <t>難得遇到這麼標緻的小娘子，正好帶回去做個壓寨夫人。</t>
  </si>
  <si>
    <t>It's rare to meet such a beautiful girl, just right to take back as the village wife.</t>
  </si>
  <si>
    <t>XS2040-4_1_3</t>
  </si>
  <si>
    <t xml:space="preserve">你们不要过来，不要过来！
再过来奴家就要喊人了！</t>
  </si>
  <si>
    <t xml:space="preserve">你們不要過來，不要過來！
再過來奴家就要喊人了！</t>
  </si>
  <si>
    <t xml:space="preserve">Don't come over, don't come over!
If you come any closer, I'll scream!</t>
  </si>
  <si>
    <t>XS2040-4_1_4</t>
  </si>
  <si>
    <t xml:space="preserve">别喊了，你不会那么好运气的。
小娘子，你就从了我们吧。</t>
  </si>
  <si>
    <t xml:space="preserve">別喊了，你不會那麼好運氣的。
小娘子，你就從了我們吧。</t>
  </si>
  <si>
    <t xml:space="preserve">Stop screaming, you won't be that lucky.
Girl, just accept us.</t>
  </si>
  <si>
    <t>XS2040-4_op_1_1</t>
  </si>
  <si>
    <t>XS2040-4_op_1_2</t>
  </si>
  <si>
    <t>XS2040-4_2_1</t>
  </si>
  <si>
    <t>嘿嘿，小娘子不要害羞嘛，让我先来，兄弟们还等着呢！</t>
  </si>
  <si>
    <t>嘿嘿，小娘子不要害羞嘛，讓我先來，兄弟們還等著呢！</t>
  </si>
  <si>
    <t>Hehe, don't be shy, girl, let me go first, the brothers are waiting!</t>
  </si>
  <si>
    <t>XS2040-4_2_2</t>
  </si>
  <si>
    <t>不要啊！救救我……</t>
  </si>
  <si>
    <t>No! Save me...</t>
  </si>
  <si>
    <t>XS2040-4_2_3</t>
  </si>
  <si>
    <t>唉……那女子必然遭了祸害，都怪我没有勇气。</t>
  </si>
  <si>
    <t>唉……那女子必然遭了禍害，都怪我沒有勇氣。</t>
  </si>
  <si>
    <t>Sigh... That woman must have been harmed, it's all my fault for not having the courage.</t>
  </si>
  <si>
    <t>XS2040-4_3_1</t>
  </si>
  <si>
    <t xml:space="preserve">{yell}神捕门{PlayerName}在此！
色胆包天的鼠辈还不束手就擒！</t>
  </si>
  <si>
    <t xml:space="preserve">{yell}神捕門{PlayerName}在此！
色膽包天的鼠輩還不束手就擒！</t>
  </si>
  <si>
    <t xml:space="preserve">{yell}Crime Investigation Bureau{PlayerName} is here!
You audacious scoundrels, surrender now!</t>
  </si>
  <si>
    <t>XS2040-4_4_1</t>
  </si>
  <si>
    <t>奴家拜谢少侠救命大恩。</t>
  </si>
  <si>
    <t>奴家拜謝少俠救命大恩。</t>
  </si>
  <si>
    <t>Thank you, young hero, for saving my life.</t>
  </si>
  <si>
    <t>XS2040-4_4_2</t>
  </si>
  <si>
    <t>这是我们神捕门弟子分内之事，不必言谢。</t>
  </si>
  <si>
    <t>這是我們神捕門弟子分內之事，不必言謝。</t>
  </si>
  <si>
    <t>This is the duty of our Crime Investigation Bureau disciples, no need to thank.</t>
  </si>
  <si>
    <t>XS2040-4_5_1</t>
  </si>
  <si>
    <t>虽然消灭了恶匪，但是没能把少妇救下来，心中有愧阿。</t>
  </si>
  <si>
    <t>雖然消滅了惡匪，但是沒能把少婦救下來，心中有愧阿。</t>
  </si>
  <si>
    <t>Although the bandits were eliminated, the young woman could not be saved, I feel guilty.</t>
  </si>
  <si>
    <t>XS2040-4_6_1</t>
  </si>
  <si>
    <t>作恶的盗匪现在应该消停些了，若是冥顽不灵仍然为非作歹，就只能辣手无情了！</t>
  </si>
  <si>
    <t>作惡的盜匪現在應該消停些了，若是冥頑不靈仍然為非作歹，就只能辣手無情了！</t>
  </si>
  <si>
    <t>The evil bandits should be quiet for now. If they stubbornly continue their wrongdoings, we will have to be ruthless!</t>
  </si>
  <si>
    <t>XS2040-4_7_1</t>
  </si>
  <si>
    <t>中州地区多有恶匪出没，到处劫掠年轻貌美女子，神捕门正召集人手赶去消灭这伙贼人，还百姓安宁。</t>
  </si>
  <si>
    <t>中州地區多有惡匪出沒，到處劫掠年輕貌美女子，神捕門正召集人手趕去消滅這夥賊人，還百姓安寧。</t>
  </si>
  <si>
    <t>There are many villains in Zhongzhou Region, kidnapping young and beautiful women everywhere. The Crime Investigation Bureau is gathering forces to eliminate these thieves and restore peace to the people.</t>
  </si>
  <si>
    <t>XS2040-5</t>
  </si>
  <si>
    <t>XS2040-5_name</t>
  </si>
  <si>
    <t>XS2040-5_log_start</t>
  </si>
  <si>
    <t>XS2040-5_log_1</t>
  </si>
  <si>
    <t>前往中州地区消灭不法之徒！</t>
  </si>
  <si>
    <t>前往中州地區消滅不法之徒！</t>
  </si>
  <si>
    <t>Go to Zhongzhou Region to eliminate the lawless!</t>
  </si>
  <si>
    <t>XS2040-5_1_1</t>
  </si>
  <si>
    <t xml:space="preserve">你们要干什么！
我可是有保镖的，你们不要自寻死路！</t>
  </si>
  <si>
    <t xml:space="preserve">你們要幹什麼！
我可是有保鏢的，你們不要自尋死路！</t>
  </si>
  <si>
    <t xml:space="preserve">What are you going to do!
I have a bodyguard, don't seek your own death!</t>
  </si>
  <si>
    <t>XS2040-5_1_2</t>
  </si>
  <si>
    <t>几个拿着刀片的废柴，就以为能保住你了？真是笑话。</t>
  </si>
  <si>
    <t>幾個拿著刀片的廢柴，就以為能保住你了？真是笑話。</t>
  </si>
  <si>
    <t>A few trash with blades, and you think you can protect her? What a joke.</t>
  </si>
  <si>
    <t>XS2040-5_1_3</t>
  </si>
  <si>
    <t>上一个轻视我们的人，如今坟头已经长草了！</t>
  </si>
  <si>
    <t>上一個輕視我們的人，如今墳頭已經長草了！</t>
  </si>
  <si>
    <t>The last person who underestimated us, his grave is already covered with grass!</t>
  </si>
  <si>
    <t>XS2040-5_1_4</t>
  </si>
  <si>
    <t>XS2040-5_op_1_1</t>
  </si>
  <si>
    <t>XS2040-5_op_1_2</t>
  </si>
  <si>
    <t>XS2040-5_2_1</t>
  </si>
  <si>
    <t>XS2040-5_3_1</t>
  </si>
  <si>
    <t xml:space="preserve">{yell}神捕门{PlayerName}在此！
狗贼还不束手就擒，更待何时！</t>
  </si>
  <si>
    <t xml:space="preserve">{yell}神捕門{PlayerName}在此！
狗賊還不束手就擒，更待何時！</t>
  </si>
  <si>
    <t xml:space="preserve">{yell}Crime Investigation Bureau{PlayerName} is here!
You dog thief, surrender now, or when!</t>
  </si>
  <si>
    <t>XS2040-5_3_2</t>
  </si>
  <si>
    <t>好汉快来救我！</t>
  </si>
  <si>
    <t>好漢快來救我！</t>
  </si>
  <si>
    <t>Hero, come and save me!</t>
  </si>
  <si>
    <t>XS2040-5_4_1</t>
  </si>
  <si>
    <t xml:space="preserve">多谢好汉救命之恩。
这些报酬就作为救我一命的谢礼，还望不要嫌弃。</t>
  </si>
  <si>
    <t xml:space="preserve">多謝好漢救命之恩。
這些報酬就作為救我一命的謝禮，還望不要嫌棄。</t>
  </si>
  <si>
    <t xml:space="preserve">Thank you, hero, for saving my life.
This reward is a thank you for saving my life, I hope you won't despise it.</t>
  </si>
  <si>
    <t>XS2040-5_4_2</t>
  </si>
  <si>
    <t>我只不过是做了神捕门弟子分内之事，不必如此客气。</t>
  </si>
  <si>
    <t>我只不過是做了神捕門弟子分內之事，不必如此客氣。</t>
  </si>
  <si>
    <t>I just did what a disciple of the Crime Investigation Bureau should do, no need to be so polite.</t>
  </si>
  <si>
    <t>XS2040-5_4_3</t>
  </si>
  <si>
    <t>我们商人最讲究公平，你救了我，理当收下谢礼，否则便是看不起我。</t>
  </si>
  <si>
    <t>我們商人最講究公平，你救了我，理當收下謝禮，否則便是看不起我。</t>
  </si>
  <si>
    <t>We merchants value fairness, you saved me, you should accept the reward, otherwise it would be looking down on me.</t>
  </si>
  <si>
    <t>XS2040-5_4_4</t>
  </si>
  <si>
    <t>好吧，那就恭敬不如从命了。</t>
  </si>
  <si>
    <t>好吧，那就恭敬不如從命了。</t>
  </si>
  <si>
    <t>Alright, then I'll accept it respectfully.</t>
  </si>
  <si>
    <t>XS2040-5_5_1</t>
  </si>
  <si>
    <t>虽然消灭了山贼，但是没能把这商人救下来，心中有愧阿。</t>
  </si>
  <si>
    <t>雖然消滅了山賊，但是沒能把這商人救下來，心中有愧阿。</t>
  </si>
  <si>
    <t>Although the bandits were eliminated, the merchant could not be saved, I feel guilty.</t>
  </si>
  <si>
    <t>XS2010-1</t>
  </si>
  <si>
    <t>XS2010-1_name</t>
  </si>
  <si>
    <t>XS2010-1_log_start</t>
  </si>
  <si>
    <t>襄樊地区多有流寇恶匪出没，作恶多端残害百姓，道玄宗弟子速去前往消灭这伙贼人，还百姓安宁。</t>
  </si>
  <si>
    <t>襄樊地區多有流寇惡匪出沒，作惡多端殘害百姓，道玄宗弟子速去前往消滅這夥賊人，還百姓安寧。</t>
  </si>
  <si>
    <t>There are many bandits and villains in Xiangfan Region, who commit many evils and harm the people. Taoist Sect disciples, go and eliminate these thieves and bring peace to the people.</t>
  </si>
  <si>
    <t>XS2010-1_log_1</t>
  </si>
  <si>
    <t>前往襄樊地区消灭不法之徒！</t>
  </si>
  <si>
    <t>前往襄樊地區消滅不法之徒！</t>
  </si>
  <si>
    <t>Go to Xiangfan Region and eliminate the outlaws!</t>
  </si>
  <si>
    <t>XS2010-1_1_1</t>
  </si>
  <si>
    <t>XS2010-1_1_2</t>
  </si>
  <si>
    <t>XS2010-1_1_3</t>
  </si>
  <si>
    <t>XS2010-1_1_4</t>
  </si>
  <si>
    <t>XS2010-1_op_1_1</t>
  </si>
  <si>
    <t>XS2010-1_op_1_2</t>
  </si>
  <si>
    <t>XS2010-1_2_1</t>
  </si>
  <si>
    <t>XS2010-1_2_2</t>
  </si>
  <si>
    <t>XS2010-1_2_3</t>
  </si>
  <si>
    <t>XS2010-1_2_4</t>
  </si>
  <si>
    <t>XS2010-1_3_1</t>
  </si>
  <si>
    <t xml:space="preserve">{yell}道玄宗{PlayerName}在此！
大胆贼人还不束手就擒！</t>
  </si>
  <si>
    <t xml:space="preserve">{yell}道玄宗{PlayerName}在此！
大膽賊人還不束手就擒！</t>
  </si>
  <si>
    <t xml:space="preserve">{yell}Taoist Sect{PlayerName} is here!
You audacious thief, surrender now!</t>
  </si>
  <si>
    <t>XS2010-1_3_2</t>
  </si>
  <si>
    <t>XS2010-1_3_3</t>
  </si>
  <si>
    <t>XS2010-1_3_4</t>
  </si>
  <si>
    <t>XS2010-1_3_5</t>
  </si>
  <si>
    <t>XS2010-1_4_1</t>
  </si>
  <si>
    <t>多谢道玄宗的大侠出手解围，俺娘的救命钱终于保住了。</t>
  </si>
  <si>
    <t>多謝道玄宗的大俠出手解圍，俺娘的救命錢終於保住了。</t>
  </si>
  <si>
    <t>Thanks to the hero of the Taoist Sect for stepping in, my mother's life-saving money is finally safe.</t>
  </si>
  <si>
    <t>XS2010-1_4_2</t>
  </si>
  <si>
    <t xml:space="preserve">你快去救治你娘吧。
只要我们道玄宗存在一天，就不会容忍这些家伙为非作歹！</t>
  </si>
  <si>
    <t xml:space="preserve">你快去救治你娘吧。
只要我們道玄宗存在一天，就不會容忍這些傢伙為非作歹！</t>
  </si>
  <si>
    <t xml:space="preserve">You go and treat your mother.
As long as our Taoist Sect exists, we will not tolerate these guys doing evil!</t>
  </si>
  <si>
    <t>XS2010-1_5_1</t>
  </si>
  <si>
    <t>XS2010-2</t>
  </si>
  <si>
    <t>XS2010-2_name</t>
  </si>
  <si>
    <t>XS2010-2_log_start</t>
  </si>
  <si>
    <t>XS2010-2_log_1</t>
  </si>
  <si>
    <t>XS2010-2_1_1</t>
  </si>
  <si>
    <t>XS2010-2_1_2</t>
  </si>
  <si>
    <t>XS2010-2_1_3</t>
  </si>
  <si>
    <t>XS2010-2_1_4</t>
  </si>
  <si>
    <t>XS2010-2_op_1_1</t>
  </si>
  <si>
    <t>XS2010-2_op_1_2</t>
  </si>
  <si>
    <t>XS2010-2_2_1</t>
  </si>
  <si>
    <t>XS2010-2_2_2</t>
  </si>
  <si>
    <t>XS2010-2_2_3</t>
  </si>
  <si>
    <t>XS2010-2_3_1</t>
  </si>
  <si>
    <t xml:space="preserve">{yell}道玄宗{PlayerName}在此！
色胆包天的鼠辈还不束手就擒！</t>
  </si>
  <si>
    <t xml:space="preserve">{yell}道玄宗{PlayerName}在此！
色膽包天的鼠輩還不束手就擒！</t>
  </si>
  <si>
    <t xml:space="preserve">{yell}Taoist Sect{PlayerName} is here!
You audacious scoundrels, surrender now!</t>
  </si>
  <si>
    <t>XS2010-2_4_1</t>
  </si>
  <si>
    <t>XS2010-2_4_2</t>
  </si>
  <si>
    <t>这是我们道玄宗弟子分内之事，不必言谢。</t>
  </si>
  <si>
    <t>這是我們道玄宗弟子分內之事，不必言謝。</t>
  </si>
  <si>
    <t>This is what we, the disciples of Taoist Sect, should do. There's no need for thanks.</t>
  </si>
  <si>
    <t>XS2010-2_5_1</t>
  </si>
  <si>
    <t>XS2010-3</t>
  </si>
  <si>
    <t>XS2010-3_name</t>
  </si>
  <si>
    <t>XS2010-3_log_start</t>
  </si>
  <si>
    <t>XS2010-3_log_1</t>
  </si>
  <si>
    <t>XS2010-3_1_1</t>
  </si>
  <si>
    <t>XS2010-3_1_2</t>
  </si>
  <si>
    <t>XS2010-3_1_3</t>
  </si>
  <si>
    <t>XS2010-3_1_4</t>
  </si>
  <si>
    <t>XS2010-3_op_1_1</t>
  </si>
  <si>
    <t>XS2010-3_op_1_2</t>
  </si>
  <si>
    <t>XS2010-3_2_1</t>
  </si>
  <si>
    <t>XS2010-3_3_1</t>
  </si>
  <si>
    <t xml:space="preserve">{yell}道玄宗{PlayerName}在此！
狗贼还不束手就擒，更待何时！</t>
  </si>
  <si>
    <t xml:space="preserve">{yell}道玄宗{PlayerName}在此！
狗賊還不束手就擒，更待何時！</t>
  </si>
  <si>
    <t xml:space="preserve">{yell}Taoist Sect{PlayerName} is here!
Surrender now, villain! What are you waiting for?</t>
  </si>
  <si>
    <t>XS2010-3_3_2</t>
  </si>
  <si>
    <t>XS2010-3_4_1</t>
  </si>
  <si>
    <t>XS2010-3_4_2</t>
  </si>
  <si>
    <t>我只不过是做了道玄宗弟子分内之事，不必如此客气。</t>
  </si>
  <si>
    <t>我只不過是做了道玄宗弟子分內之事，不必如此客氣。</t>
  </si>
  <si>
    <t>I just did what a disciple of Taoist Sect should do. There's no need to be so polite.</t>
  </si>
  <si>
    <t>XS2010-3_4_3</t>
  </si>
  <si>
    <t>XS2010-3_4_4</t>
  </si>
  <si>
    <t>XS2010-3_5_1</t>
  </si>
  <si>
    <t>M20200-6</t>
  </si>
  <si>
    <t>M20200-6_1_1</t>
  </si>
  <si>
    <t>好奇怪的感觉</t>
  </si>
  <si>
    <t>好奇怪的感覺</t>
  </si>
  <si>
    <t>Such a strange feeling.</t>
  </si>
  <si>
    <t>M20200-6_1_2</t>
  </si>
  <si>
    <t>哎呀，真是让人有些害羞呀</t>
  </si>
  <si>
    <t>哎呀，真是讓人有些害羞呀</t>
  </si>
  <si>
    <t>Oh, this is a bit embarrassing.</t>
  </si>
  <si>
    <t>M20200-6_1_3</t>
  </si>
  <si>
    <t>不知什么情况，这名女子飞也似地走远了。</t>
  </si>
  <si>
    <t>不知什麼情況，這名女子飛也似地走遠了。</t>
  </si>
  <si>
    <t>For some reason, this woman ran away as if she could fly.</t>
  </si>
  <si>
    <t>M20200-6_2_1</t>
  </si>
  <si>
    <t>这名女子没有任何异常，若无其事地离开了。</t>
  </si>
  <si>
    <t>這名女子沒有任何異常，若無其事地離開了。</t>
  </si>
  <si>
    <t>This woman showed no signs of abnormality and ran away as if nothing happened.</t>
  </si>
  <si>
    <t>M20200-6_3_1</t>
  </si>
  <si>
    <t>哎呀，讨厌死啦</t>
  </si>
  <si>
    <t>哎呀，討厭死啦</t>
  </si>
  <si>
    <t>Oh, how annoying.</t>
  </si>
  <si>
    <t>M20200-6_3_2</t>
  </si>
  <si>
    <t>M20200-6_4_1</t>
  </si>
  <si>
    <t>郎君，想不到咱们又相会了。</t>
  </si>
  <si>
    <t>郎君，想不到咱們又相會了。</t>
  </si>
  <si>
    <t>My lord, I didn't expect us to meet again.</t>
  </si>
  <si>
    <t>M20200-6_4_2</t>
  </si>
  <si>
    <t xml:space="preserve">我去！！！
（之前太专注做事了，竟然第一次见到如此尊容。）</t>
  </si>
  <si>
    <t xml:space="preserve">我去！！！
（之前太專注做事了，竟然第一次見到如此尊容。）</t>
  </si>
  <si>
    <t xml:space="preserve">What the heck!!!
(I was too focused on my work before, this is the first time I've seen such a noble appearance.)</t>
  </si>
  <si>
    <t>M20200-6_4_3</t>
  </si>
  <si>
    <t>自从第一次擦肩而过，奴家便辗转夜不能寐，日夜思念郎君，期望再次重逢。</t>
  </si>
  <si>
    <t>自從第一次擦肩而過，奴家便輾轉夜不能寐，日夜思念郎君，期望再次重逢。</t>
  </si>
  <si>
    <t>Ever since our first encounter, I've been restless, thinking about you day and night, hoping to meet again.</t>
  </si>
  <si>
    <t>M20200-6_4_4</t>
  </si>
  <si>
    <t>郎君经常悄悄偷瞄奴家，但是孤男寡女毕竟多有不便，若被旁人见了去，说些闲言碎语真叫奴家没法见人了。</t>
  </si>
  <si>
    <t>郎君經常悄悄偷瞄奴家，但是孤男寡女畢竟多有不便，若被旁人見了去，說些閒言碎語真叫奴家沒法見人了。</t>
  </si>
  <si>
    <t>My lord, you often sneak peeks at me, but it's inconvenient for a man and a woman to be alone. If others see us and gossip, I would be too embarrassed to face anyone.</t>
  </si>
  <si>
    <t>M20200-6_4_5</t>
  </si>
  <si>
    <t>择日不如撞日，今天良辰美景，奴家要个正式的名分，今后郎君也不必偷偷摸摸的了。</t>
  </si>
  <si>
    <t>擇日不如撞日，今天良辰美景，奴家要個正式的名分，今後郎君也不必偷偷摸摸的了。</t>
  </si>
  <si>
    <t>There's no better day than today. I want a formal status, so you don't have to sneak around anymore.</t>
  </si>
  <si>
    <t>M20200-6_4_6</t>
  </si>
  <si>
    <t>…………</t>
  </si>
  <si>
    <t>M20200-6_4_7</t>
  </si>
  <si>
    <t>现在是生死存亡的关键时刻，一定要慎重做出选择，千万，千万，不要选错了！</t>
  </si>
  <si>
    <t>現在是生死存亡的關鍵時刻，一定要慎重做出選擇，千萬，千萬，不要選錯了！</t>
  </si>
  <si>
    <t>Now is a critical moment for Inseparable's survival. We must make a careful choice. Never, never make a mistake!</t>
  </si>
  <si>
    <t>M20200-6_op_1_dialog</t>
  </si>
  <si>
    <t>M20200-6_op_1_1</t>
  </si>
  <si>
    <t>拒绝！</t>
  </si>
  <si>
    <t>拒絕！</t>
  </si>
  <si>
    <t>Refuse!</t>
  </si>
  <si>
    <t>M20200-6_op_1_2</t>
  </si>
  <si>
    <t>一定拒绝！！！</t>
  </si>
  <si>
    <t>一定拒絕！！！</t>
  </si>
  <si>
    <t>Definitely refuse!!!</t>
  </si>
  <si>
    <t>M20200-6_op_1_3</t>
  </si>
  <si>
    <t>死也要拒绝！！！！</t>
  </si>
  <si>
    <t>死也要拒絕！！！！</t>
  </si>
  <si>
    <t>Refuse even if it kills me!!!!</t>
  </si>
  <si>
    <t>M20200-6_5_1</t>
  </si>
  <si>
    <t xml:space="preserve">你个负心汉，偷心贼！
污了奴家清白就想不负责任，好不要脸！</t>
  </si>
  <si>
    <t xml:space="preserve">你個負心漢，偷心賊！
汙了奴家清白就想不負責任，好不要臉！</t>
  </si>
  <si>
    <t xml:space="preserve">You heartless man, thief of hearts!
You tarnished my innocence and want to escape responsibility, shameless!</t>
  </si>
  <si>
    <t>M20200-6_5_2</t>
  </si>
  <si>
    <t>不要乱说话，谁污你清白了！</t>
  </si>
  <si>
    <t>不要亂說話，誰汙你清白了！</t>
  </si>
  <si>
    <t>Don't talk nonsense, who tarnished your innocence!</t>
  </si>
  <si>
    <t>M20200-6_5_3</t>
  </si>
  <si>
    <t>你几次三番动手轻薄奴家，每次都还取走带有奴家体香的饰品，奴家与郎君之间哪还有清白呀。</t>
  </si>
  <si>
    <t>你幾次三番動手輕薄奴家，每次都還取走帶有奴家體香的飾品，奴家與郎君之間哪還有清白呀。</t>
  </si>
  <si>
    <t>You've taken advantage of me several times, each time taking away my scented ornaments. There's no innocence left between us.</t>
  </si>
  <si>
    <t>M20200-6_5_4</t>
  </si>
  <si>
    <t>呜——呜——</t>
  </si>
  <si>
    <t>嗚——嗚——</t>
  </si>
  <si>
    <t>Sob——sob——</t>
  </si>
  <si>
    <t>M20200-6_5_5</t>
  </si>
  <si>
    <t>之前有些误会，请姑娘宽宏大量，不要放在心上。</t>
  </si>
  <si>
    <t>之前有些誤會，請姑娘寬宏大量，不要放在心上。</t>
  </si>
  <si>
    <t>There was some misunderstanding before, please be generous and don't take it to heart.</t>
  </si>
  <si>
    <t>M20200-6_5_6</t>
  </si>
  <si>
    <t xml:space="preserve">呸，你个负心汉撩完妹子就想跑！
等我把你腿打断，看你能跑到哪去。</t>
  </si>
  <si>
    <t xml:space="preserve">呸，你個負心漢撩完妹子就想跑！
等我把你腿打斷，看你能跑到哪去。</t>
  </si>
  <si>
    <t xml:space="preserve">Bah, you heartless man, flirting with girls and then running away!
Wait till I break your legs, let's see where you can run.</t>
  </si>
  <si>
    <t>M20200-6_5_7</t>
  </si>
  <si>
    <t>喂，等等，且慢动手！</t>
  </si>
  <si>
    <t>喂，等等，且慢動手！</t>
  </si>
  <si>
    <t>Hey, wait, don't be hasty!</t>
  </si>
  <si>
    <t>M20200-6_6_1</t>
  </si>
  <si>
    <t xml:space="preserve">始乱终弃，还竟敢打女人，简直衣冠禽兽！
老娘要找人谴责你，让你身败名裂，让你遗臭万年！</t>
  </si>
  <si>
    <t xml:space="preserve">始亂終棄，還竟敢打女人，簡直衣冠禽獸！
老孃要找人譴責你，讓你身敗名裂，讓你遺臭萬年！</t>
  </si>
  <si>
    <t xml:space="preserve">You abandoned me after seducing me, and even dare to hit a woman, you're a beast in human clothing!
I'm going to expose you, ruin your reputation, and make you infamous forever!</t>
  </si>
  <si>
    <t>M20200-6_6_2</t>
  </si>
  <si>
    <t>这名女子迈开大步，远离你而去，估计是找人曝光你的丑行了……</t>
  </si>
  <si>
    <t>這名女子邁開大步，遠離你而去，估計是找人曝光你的醜行了……</t>
  </si>
  <si>
    <t>The woman strides away from you, probably to expose your misdeeds...</t>
  </si>
  <si>
    <t>M20200-6_7_1</t>
  </si>
  <si>
    <t>这位姑娘太生猛了，我竟然完全不是对手，这可怎么办啊。</t>
  </si>
  <si>
    <t>這位姑娘太生猛了，我竟然完全不是對手，這可怎麼辦啊。</t>
  </si>
  <si>
    <t>This girl is too fierce, I'm completely no match for her. What should I do?</t>
  </si>
  <si>
    <t>M20200-6_7_2</t>
  </si>
  <si>
    <t xml:space="preserve">哼，看你这个小白脸还能逃到哪去！
别想把老娘甩开，以后你走到哪，老娘就跟你到哪！</t>
  </si>
  <si>
    <t xml:space="preserve">哼，看你這個小白臉還能逃到哪去！
別想把老孃甩開，以後你走到哪，老孃就跟你到哪！</t>
  </si>
  <si>
    <t xml:space="preserve">Hmph, let's see where you can run to!
Don't think you can shake me off, wherever you go, I'll follow!</t>
  </si>
  <si>
    <t>M5029-1</t>
  </si>
  <si>
    <t>M5029-1_1_1</t>
  </si>
  <si>
    <t>这里不是随便乱逛的地方，赶紧离开，免得自讨没趣。</t>
  </si>
  <si>
    <t>這裏不是隨便亂逛的地方，趕緊離開，免得自討沒趣。</t>
  </si>
  <si>
    <t>This is not a place to wander around, run away quickly, or you'll be asking for trouble.</t>
  </si>
  <si>
    <t>M5029-1_2_1</t>
  </si>
  <si>
    <t xml:space="preserve">我们是神捕门的人！
有人告发你们把拐来的孩童藏匿此处，快把孩子放出来！</t>
  </si>
  <si>
    <t xml:space="preserve">我們是神捕門的人！
有人告發你們把拐來的孩童藏匿此處，快把孩子放出來！</t>
  </si>
  <si>
    <t xml:space="preserve">We are from the Crime Investigation Bureau!
Someone reported that you are hiding kidnapped children here, let the children out now!</t>
  </si>
  <si>
    <t>M5029-1_2_2</t>
  </si>
  <si>
    <t xml:space="preserve">呸，哪个王八蛋说我们拐卖孩童？
若没有我们，这些孩子早就冻死饿死了，现在你们这些正道人士倒指责我们了，真是荒谬！</t>
  </si>
  <si>
    <t xml:space="preserve">呸，哪個王八蛋說我們拐賣孩童？
若沒有我們，這些孩子早就凍死餓死了，現在你們這些正道人士倒指責我們了，真是荒謬！</t>
  </si>
  <si>
    <t xml:space="preserve">Bah, who the hell said we're trafficking children?
Without us, these children would have frozen or starved to death. Now you so-called righteous people are accusing us, how absurd!</t>
  </si>
  <si>
    <t>M5029-1_2_3</t>
  </si>
  <si>
    <t>我倒想看看你们这些人除了嘴硬，不知道还有没有别的本事！</t>
  </si>
  <si>
    <t>我倒想看看你們這些人除了嘴硬，不知道還有沒有別的本事！</t>
  </si>
  <si>
    <t>I'd like to see what you people can do besides being stubborn!</t>
  </si>
  <si>
    <t>M5029-1_2_4</t>
  </si>
  <si>
    <t>设置所持武器，主角战斗准备</t>
  </si>
  <si>
    <t>設定所持武器，主角戰鬥準備</t>
  </si>
  <si>
    <t>Set up your weapon, the protagonist is ready for battle.</t>
  </si>
  <si>
    <t>M5029-1_2_5</t>
  </si>
  <si>
    <t>找死！！！</t>
  </si>
  <si>
    <t>Looking for death!!!</t>
  </si>
  <si>
    <t>M5029-1_3_1</t>
  </si>
  <si>
    <t>一群土鸡瓦狗也敢拦我的路！</t>
  </si>
  <si>
    <t>一群土雞瓦狗也敢攔我的路！</t>
  </si>
  <si>
    <t>A bunch of nobodies dare to block my way!</t>
  </si>
  <si>
    <t>M5029-1_4_1</t>
  </si>
  <si>
    <t>鬼叫什么！你们是要把我也撵出去吗?</t>
  </si>
  <si>
    <t>鬼叫什麼！你們是要把我也攆出去嗎?</t>
  </si>
  <si>
    <t>What are you yelling about! Are you trying to drive me away too?</t>
  </si>
  <si>
    <t>M5029-1_4_2</t>
  </si>
  <si>
    <t xml:space="preserve">哈哈，误会误会。
既然是自己人，那么二位就请进去吧。</t>
  </si>
  <si>
    <t xml:space="preserve">哈哈，誤會誤會。
既然是自己人，那麼二位就請進去吧。</t>
  </si>
  <si>
    <t xml:space="preserve">Haha, misunderstanding, misunderstanding.
Since you're one of us, please come in.</t>
  </si>
  <si>
    <t>M5029-1_op_1_dialog</t>
  </si>
  <si>
    <t>（这种情形我该怎么办呢？）</t>
  </si>
  <si>
    <t>（這種情形我該怎麼辦呢？）</t>
  </si>
  <si>
    <t>(What should I do in this situation?)</t>
  </si>
  <si>
    <t>M5029-1_op_1_1</t>
  </si>
  <si>
    <t>我偏要进去，看你们谁敢拦我！&lt;color=#c44b0e&gt;（特定战斗）&lt;/color&gt;</t>
  </si>
  <si>
    <t>我偏要進去，看你們誰敢攔我！&lt;color=#c44b0e&gt;（特定戰鬥）&lt;/color&gt;</t>
  </si>
  <si>
    <t>I insist on going in, let's see who dares to stop me! &lt;color=#c44b0e&gt;(Specific battle)&lt;/color&gt;</t>
  </si>
  <si>
    <t>M5029-1_op_1_2</t>
  </si>
  <si>
    <t>硬闯进去！&lt;color=#c44b0e&gt;（特定战斗）&lt;/color&gt;</t>
  </si>
  <si>
    <t>硬闖進去！&lt;color=#c44b0e&gt;（特定戰鬥）&lt;/color&gt;</t>
  </si>
  <si>
    <t>Barge in! &lt;color=#c44b0e&gt;(Specific Battle)&lt;/color&gt;</t>
  </si>
  <si>
    <t>M5029-1_op_1_3</t>
  </si>
  <si>
    <t>让华青青出面解决。</t>
  </si>
  <si>
    <t>讓華青青出面解決。</t>
  </si>
  <si>
    <t>Let Hua Qingqing handle it.</t>
  </si>
  <si>
    <t>M5029-1_op_1_4</t>
  </si>
  <si>
    <t>M5029-1_5_1</t>
  </si>
  <si>
    <t>M5029-1_6_1</t>
  </si>
  <si>
    <t>这里怎么一个人都没有？按理说总捕头的情报不会有误呀。</t>
  </si>
  <si>
    <t>這裏怎麼一個人都沒有？按理說總捕頭的情報不會有誤呀。</t>
  </si>
  <si>
    <t>Why is there no one here? The information from the chief catcher should not be wrong.</t>
  </si>
  <si>
    <t>M5029-1_6_2</t>
  </si>
  <si>
    <t>我已经早来一步把这里的恶人解决了，这里的那些孩子现在不知都跑到哪去了。</t>
  </si>
  <si>
    <t>我已經早來一步把這裏的惡人解決了，這裏的那些孩子現在不知都跑到哪去了。</t>
  </si>
  <si>
    <t>I have already taken care of the villains here in advance, I don't know where the children have gone now.</t>
  </si>
  <si>
    <t>M5029-1_6_3</t>
  </si>
  <si>
    <t xml:space="preserve">好吧，辛苦师弟了。
事情既然已经如此，咱们就回去复命吧。</t>
  </si>
  <si>
    <t xml:space="preserve">好吧，辛苦師弟了。
事情既然已經如此，咱們就回去覆命吧。</t>
  </si>
  <si>
    <t xml:space="preserve">Alright, thank you for your hard work, junior brother.
Since things have come to this, let's go back and report.</t>
  </si>
  <si>
    <t>M5029-1_7_1</t>
  </si>
  <si>
    <t>难道这里也被官府发现了？看来师兄们已经把孩子转移走了。</t>
  </si>
  <si>
    <t>難道這裏也被官府發現了？看來師兄們已經把孩子轉移走了。</t>
  </si>
  <si>
    <t>Could it be that this place has also been discovered by the government? It seems that the senior brothers have already transferred the children.</t>
  </si>
  <si>
    <t>M5029-1_7_2</t>
  </si>
  <si>
    <t>M5029-1_7_3</t>
  </si>
  <si>
    <t>唉，本来想让你教那帮孩子本事的，这下没机会了。</t>
  </si>
  <si>
    <t>唉，本來想讓你教那幫孩子本事的，這下沒機會了。</t>
  </si>
  <si>
    <t>Alas, I originally wanted you to teach those children some skills, but now there's no chance.</t>
  </si>
  <si>
    <t>M5029-1_8_1</t>
  </si>
  <si>
    <t>你们辛苦啦。</t>
  </si>
  <si>
    <t>你們辛苦啦。</t>
  </si>
  <si>
    <t>You guys have worked hard.</t>
  </si>
  <si>
    <t>M5029-1_8_2</t>
  </si>
  <si>
    <t>我们才不辛苦，天天教这些小鬼们练功，有趣的很呢。</t>
  </si>
  <si>
    <t>我們才不辛苦，天天教這些小鬼們練功，有趣的很呢。</t>
  </si>
  <si>
    <t>We are not tired at all, it's fun to teach these little devils to practice every day.</t>
  </si>
  <si>
    <t>M5029-1_8_3</t>
  </si>
  <si>
    <t>青青姐，还是你来教我们暗取的本事吧，这个笨蛋哥哥自己都还没学会，怎么可能教我们嘛。</t>
  </si>
  <si>
    <t>青青姐，還是你來教我們暗取的本事吧，這個笨蛋哥哥自己都還沒學會，怎麼可能教我們嘛。</t>
  </si>
  <si>
    <t>Sister Qingqing, you should teach us the skill of Steal, this stupid brother hasn't even learned it himself, how can he teach us?</t>
  </si>
  <si>
    <t>M5029-1_8_4</t>
  </si>
  <si>
    <t xml:space="preserve">你这个小鬼，学会告状了是吧？
晚上不给你饭吃，哼！</t>
  </si>
  <si>
    <t xml:space="preserve">你這個小鬼，學會告狀了是吧？
晚上不給你飯吃，哼！</t>
  </si>
  <si>
    <t xml:space="preserve">You little devil, have you learned to tattle?
No dinner for you tonight, hmph!</t>
  </si>
  <si>
    <t>M5029-1_8_5</t>
  </si>
  <si>
    <t xml:space="preserve">呦，好大的威风呀！
你要是敢饿这些小家伙，看我不把你扒皮抽筋！</t>
  </si>
  <si>
    <t xml:space="preserve">呦，好大的威風呀！
你要是敢餓這些小家夥，看我不把你扒皮抽筋！</t>
  </si>
  <si>
    <t xml:space="preserve">Oh, what a big temper!
If you dare to starve these little guys, I'll skin you alive!</t>
  </si>
  <si>
    <t>M5029-1_8_6</t>
  </si>
  <si>
    <t>嘿嘿，哪能呀，跟这些小鬼闹着玩呢。</t>
  </si>
  <si>
    <t>嘿嘿，哪能呀，跟這些小鬼鬧著玩呢。</t>
  </si>
  <si>
    <t>Hehe, how could I? I'm just playing with these little devils.</t>
  </si>
  <si>
    <t>M5029-1_8_7</t>
  </si>
  <si>
    <t>{PlayerName}，轮到你表现了！</t>
  </si>
  <si>
    <t>{PlayerName}，輪到你表現了！</t>
  </si>
  <si>
    <t>{PlayerName}, it's your turn to show off!</t>
  </si>
  <si>
    <t>M5029-1_8_8</t>
  </si>
  <si>
    <t>表现？表现什么？</t>
  </si>
  <si>
    <t>表現？表現什麼？</t>
  </si>
  <si>
    <t>Show off? Show off what?</t>
  </si>
  <si>
    <t>M5029-1_8_9</t>
  </si>
  <si>
    <t>教这些小家伙本事呀，暗取的本事你在同门中算是出类拔萃的，你不教谁有资格教？</t>
  </si>
  <si>
    <t>教這些小家夥本事呀，暗取的本事你在同門中算是出類拔萃的，你不教誰有資格教？</t>
  </si>
  <si>
    <t>Teach these little guys some skills, your Steal skill is outstanding among your peers, if you don't teach, who is qualified to teach?</t>
  </si>
  <si>
    <t>M5029-1_op_2_dialog</t>
  </si>
  <si>
    <t>（教会这些小孩暗取的本事，以后他们若是为非作歹，我岂不成了始作俑者？到底要不要教他们呢？）</t>
  </si>
  <si>
    <t>（教會這些小孩暗取的本事，以後他們若是為非作歹，我豈不成了始作俑者？到底要不要教他們呢？）</t>
  </si>
  <si>
    <t>(If I teach these children the skill of Steal, if they commit crimes in the future, wouldn't I be the instigator? Should I teach them or not?)</t>
  </si>
  <si>
    <t>M5029-1_op_2_1</t>
  </si>
  <si>
    <t>教这些小孩暗取的本事！</t>
  </si>
  <si>
    <t>教這些小孩暗取的本事！</t>
  </si>
  <si>
    <t>Teach these children the skill of Steal!</t>
  </si>
  <si>
    <t>M5029-1_op_2_2</t>
  </si>
  <si>
    <t>拒绝教这些小孩暗取的本事。</t>
  </si>
  <si>
    <t>拒絕教這些小孩暗取的本事。</t>
  </si>
  <si>
    <t>Refuse to teach these children the skill of Steal.</t>
  </si>
  <si>
    <t>M5029-1_9_1</t>
  </si>
  <si>
    <t>这些孩子年纪尚小，没有是非观念，若是学了暗取的本事，为非作歹怎么办？</t>
  </si>
  <si>
    <t>這些孩子年紀尚小，沒有是非觀念，若是學了暗取的本事，為非作歹怎麼辦？</t>
  </si>
  <si>
    <t>These children are still young and have no concept of right and wrong. If they learn the skill of Steal and commit crimes, what should we do?</t>
  </si>
  <si>
    <t>M5029-1_9_2</t>
  </si>
  <si>
    <t>你学会了暗取的本事都没有为非作歹，为什么反而担心这些小孩子会做坏事？</t>
  </si>
  <si>
    <t>你學會了暗取的本事都沒有為非作歹，為什麼反而擔心這些小孩子會做壞事？</t>
  </si>
  <si>
    <t>You have learned the skill of Steal and have not committed any crimes, why are you worried that these children will do bad things?</t>
  </si>
  <si>
    <t>M5029-1_9_3</t>
  </si>
  <si>
    <t>这，这不一样吧。</t>
  </si>
  <si>
    <t>這，這不一樣吧。</t>
  </si>
  <si>
    <t>This, this is not the same, right?</t>
  </si>
  <si>
    <t>M5029-1_9_4</t>
  </si>
  <si>
    <t xml:space="preserve">我不管！
教不教他们就看你一句话。</t>
  </si>
  <si>
    <t xml:space="preserve">我不管！
教不教他們就看你一句話。</t>
  </si>
  <si>
    <t xml:space="preserve">I don't care!
Whether to teach them or not depends on your word.</t>
  </si>
  <si>
    <t>M5029-1_9_5</t>
  </si>
  <si>
    <t>现在不是教他们的时候，所以我现在不会教他们。</t>
  </si>
  <si>
    <t>現在不是教他們的時候，所以我現在不會教他們。</t>
  </si>
  <si>
    <t>Now is not the time to teach them, so I won't teach them now.</t>
  </si>
  <si>
    <t>M5029-1_9_6</t>
  </si>
  <si>
    <t>哼，你不教我来教！</t>
  </si>
  <si>
    <t>哼，你不教我來教！</t>
  </si>
  <si>
    <t>Hmph, if you won't teach, I will!</t>
  </si>
  <si>
    <t>M5029-1_10_1</t>
  </si>
  <si>
    <t>大家快过来，咱们的“妙手盗圣”{PlayerName}，{PlayerSurName}哥哥要给大家表演他的绝活啦！</t>
  </si>
  <si>
    <t>大家快過來，咱們的“妙手盜聖”{PlayerName}，{PlayerSurName}哥哥要給大家表演他的絕活啦！</t>
  </si>
  <si>
    <t>Everyone come over, our "Master Thief" {PlayerName}, brother {PlayerSurName} is going to show off his unique skills to everyone!</t>
  </si>
  <si>
    <t>M5029-1_10_2</t>
  </si>
  <si>
    <t>小朋友们，眼睛可要睁大噢~</t>
  </si>
  <si>
    <t>小朋友們，眼睛可要睜大噢~</t>
  </si>
  <si>
    <t>Kids, keep your eyes wide open~</t>
  </si>
  <si>
    <t>M5029-1_10_3</t>
  </si>
  <si>
    <t>这就完了？不过如此嘛</t>
  </si>
  <si>
    <t>這就完了？不過如此嘛</t>
  </si>
  <si>
    <t>Is that it? It's nothing special</t>
  </si>
  <si>
    <t>M5029-1_10_4</t>
  </si>
  <si>
    <t>你让大家看看你背后写的什么？</t>
  </si>
  <si>
    <t>你讓大家看看你背後寫的什麼？</t>
  </si>
  <si>
    <t>Can you show everyone what's written on your back?</t>
  </si>
  <si>
    <t>M5029-1_10_5</t>
  </si>
  <si>
    <t>你——</t>
  </si>
  <si>
    <t>You—</t>
  </si>
  <si>
    <t>M5029-1_10_6</t>
  </si>
  <si>
    <t>是——</t>
  </si>
  <si>
    <t>Are—</t>
  </si>
  <si>
    <t>M5029-1_10_7</t>
  </si>
  <si>
    <t>大——</t>
  </si>
  <si>
    <t>A—</t>
  </si>
  <si>
    <t>M5029-1_10_8</t>
  </si>
  <si>
    <t>笨——</t>
  </si>
  <si>
    <t>Big—</t>
  </si>
  <si>
    <t>M5029-1_10_9</t>
  </si>
  <si>
    <t>蛋——</t>
  </si>
  <si>
    <t>Fool—</t>
  </si>
  <si>
    <t>M5029-1_10_10</t>
  </si>
  <si>
    <t>哈哈哈……</t>
  </si>
  <si>
    <t>Hahaha...</t>
  </si>
  <si>
    <t>M5029-1_10_11</t>
  </si>
  <si>
    <t>{PlayerSurName}哥哥好厉害！</t>
  </si>
  <si>
    <t>{PlayerSurName}哥哥好厲害！</t>
  </si>
  <si>
    <t>Brother {PlayerSurName} is so cool!</t>
  </si>
  <si>
    <t>M5029-1_10_12</t>
  </si>
  <si>
    <t>我也要学这样的本事！</t>
  </si>
  <si>
    <t>我也要學這樣的本事！</t>
  </si>
  <si>
    <t>I want to learn this skill too!</t>
  </si>
  <si>
    <t>M5029-1_10_13</t>
  </si>
  <si>
    <t>教我，教我，快教我!</t>
  </si>
  <si>
    <t>Teach me, teach me, teach me quickly!</t>
  </si>
  <si>
    <t>M5029-1_10_14</t>
  </si>
  <si>
    <t>我要拜{PlayerName}哥哥为师</t>
  </si>
  <si>
    <t>我要拜{PlayerName}哥哥為師</t>
  </si>
  <si>
    <t>I want to take brother {PlayerName} as my master</t>
  </si>
  <si>
    <t>M5029-1_10_15</t>
  </si>
  <si>
    <t>{PlayerGivenName}你是我偶像！</t>
  </si>
  <si>
    <t>{PlayerGivenName}, you are my idol!</t>
  </si>
  <si>
    <t>M5029-1_10_16</t>
  </si>
  <si>
    <t>难得看到这些小家伙开心的样子</t>
  </si>
  <si>
    <t>難得看到這些小家夥開心的樣子</t>
  </si>
  <si>
    <t>It's rare to see these little guys so happy</t>
  </si>
  <si>
    <t>M5029-1_10_17</t>
  </si>
  <si>
    <t>小菜一碟，你们要是乖乖听话，以后你们也会想我一样厉害。</t>
  </si>
  <si>
    <t>小菜一碟，你們要是乖乖聽話，以後你們也會想我一樣厲害。</t>
  </si>
  <si>
    <t>It's a piece of cake, if you guys behave well, you will be as good as me in the future.</t>
  </si>
  <si>
    <t>M5029-1_10_18</t>
  </si>
  <si>
    <t>我们一定听话！</t>
  </si>
  <si>
    <t>我們一定聽話！</t>
  </si>
  <si>
    <t>We will definitely behave!</t>
  </si>
  <si>
    <t>M5029-1_10_19</t>
  </si>
  <si>
    <t>我是最乖的宝宝。</t>
  </si>
  <si>
    <t>我是最乖的寶寶。</t>
  </si>
  <si>
    <t>I'm the best baby.</t>
  </si>
  <si>
    <t>M5029-1_10_20</t>
  </si>
  <si>
    <t>我只听{PlayerName}哥哥的话。</t>
  </si>
  <si>
    <t>我只聽{PlayerName}哥哥的話。</t>
  </si>
  <si>
    <t>I only listen to brother {PlayerName}.</t>
  </si>
  <si>
    <t>M5029-1_10_21</t>
  </si>
  <si>
    <t>我最乖了！</t>
  </si>
  <si>
    <t>I'm the best behaved!</t>
  </si>
  <si>
    <t>M5029-1_10_22</t>
  </si>
  <si>
    <t>大哥哥，你要说话算数哦</t>
  </si>
  <si>
    <t>大哥哥，你要說話算數哦</t>
  </si>
  <si>
    <t>Big brother, you have to keep your word</t>
  </si>
  <si>
    <t>M5029-1_11_1</t>
  </si>
  <si>
    <t>这里看来很热闹的样子呀。</t>
  </si>
  <si>
    <t>這裏看來很熱鬧的樣子呀。</t>
  </si>
  <si>
    <t>It seems to be very lively here.</t>
  </si>
  <si>
    <t>M5029-1_11_2</t>
  </si>
  <si>
    <t xml:space="preserve">你们这群燕子窝的小贼，胆子不小啊！
大贼小贼齐聚一堂，正好一网打尽，功劳不小啊。</t>
  </si>
  <si>
    <t xml:space="preserve">你們這群燕子窩的小賊，膽子不小啊！
大賊小賊齊聚一堂，正好一網打盡，功勞不小啊。</t>
  </si>
  <si>
    <t xml:space="preserve">You bunch of Nest of Swallow thieves, you've got some nerve!
A gathering of big and small thieves, it's a good opportunity to catch them all, quite a merit.</t>
  </si>
  <si>
    <t>M5029-1_11_3</t>
  </si>
  <si>
    <t>一网打尽，口气不小啊。</t>
  </si>
  <si>
    <t>一網打盡，口氣不小啊。</t>
  </si>
  <si>
    <t>Catch them all, quite a big talk.</t>
  </si>
  <si>
    <t>M5029-1_11_4</t>
  </si>
  <si>
    <t>哼，生死勿论，动手！</t>
  </si>
  <si>
    <t>哼，生死勿論，動手！</t>
  </si>
  <si>
    <t>Hmph, no more talking about Inseparable, let's get started!</t>
  </si>
  <si>
    <t>M5029-1_12_1</t>
  </si>
  <si>
    <t>这里已经不安全了，赶紧换个地方安置这些孩子吧。</t>
  </si>
  <si>
    <t>這裏已經不安全了，趕緊換個地方安置這些孩子吧。</t>
  </si>
  <si>
    <t>This place is no longer safe, hurry up and find a new place for these children.</t>
  </si>
  <si>
    <t>M5029-1_12_2</t>
  </si>
  <si>
    <t>姐姐带你们换个新家，比这里还要舒服，还要暖和！</t>
  </si>
  <si>
    <t>姐姐帶你們換個新家，比這裏還要舒服，還要暖和！</t>
  </si>
  <si>
    <t>Sister will take you to a new home, more comfortable and warmer than here!</t>
  </si>
  <si>
    <t>M5029-1_12_3</t>
  </si>
  <si>
    <t>姐姐万岁！</t>
  </si>
  <si>
    <t>姐姐萬歲！</t>
  </si>
  <si>
    <t>Long live sister!</t>
  </si>
  <si>
    <t>M5029-1_12_4</t>
  </si>
  <si>
    <t>我最爱青青姐了。</t>
  </si>
  <si>
    <t>我最愛青青姐了。</t>
  </si>
  <si>
    <t>I love Sister Qingqing the most.</t>
  </si>
  <si>
    <t>M5029-1_12_5</t>
  </si>
  <si>
    <t>搬家咯~</t>
  </si>
  <si>
    <t>Time to move~</t>
  </si>
  <si>
    <t>M5029-1_12_6</t>
  </si>
  <si>
    <t>还有比这里更好的地方吗？</t>
  </si>
  <si>
    <t>還有比這裏更好的地方嗎？</t>
  </si>
  <si>
    <t>Is there a better place than here?</t>
  </si>
  <si>
    <t>M5029-1_12_7</t>
  </si>
  <si>
    <t>大哥哥跟我们一起吗？</t>
  </si>
  <si>
    <t>大哥哥跟我們一起嗎？</t>
  </si>
  <si>
    <t>Is big brother coming with us?</t>
  </si>
  <si>
    <t>M5029-1_12_8</t>
  </si>
  <si>
    <t>华青青把这些小孩子安置到了一所破庙里，原来的山洞就彻底废弃了。</t>
  </si>
  <si>
    <t>華青青把這些小孩子安置到了一所破廟裏，原來的山洞就徹底廢棄了。</t>
  </si>
  <si>
    <t>Hua Qingqing relocated these children to a Ruined shrine, and the original Mountain cave was completely abandoned.</t>
  </si>
  <si>
    <t>M5029-1_12_9</t>
  </si>
  <si>
    <t>{PlayerName}，这些小家伙今天难得这么开心，多亏了你。</t>
  </si>
  <si>
    <t>{PlayerName}，這些小家夥今天難得這麼開心，多虧了你。</t>
  </si>
  <si>
    <t>{PlayerName}, these little ones are so happy today, thanks to you.</t>
  </si>
  <si>
    <t>M5029-1_12_10</t>
  </si>
  <si>
    <t>这没什么，看到这些小孩子这么开心，我心里也是蛮爽的。</t>
  </si>
  <si>
    <t>這沒什麼，看到這些小孩子這麼開心，我心裏也是蠻爽的。</t>
  </si>
  <si>
    <t>It's nothing, seeing these children so happy, I feel pretty good too.</t>
  </si>
  <si>
    <t>M5029-1_12_11</t>
  </si>
  <si>
    <t>谢谢你……</t>
  </si>
  <si>
    <t>謝謝你……</t>
  </si>
  <si>
    <t>Thank you...</t>
  </si>
  <si>
    <t>M5029-1_13_1</t>
  </si>
  <si>
    <t xml:space="preserve">想不到你们真的拐来这么多孩子，真是丧尽天良！
你们这帮恶贼，束手就擒吧！</t>
  </si>
  <si>
    <t xml:space="preserve">想不到你們真的拐來這麼多孩子，真是喪盡天良！
你們這幫惡賊，束手就擒吧！</t>
  </si>
  <si>
    <t xml:space="preserve">I can't believe you really abducted so many children, you're utterly heartless!
You bunch of villains, surrender now!</t>
  </si>
  <si>
    <t>M5029-1_13_2</t>
  </si>
  <si>
    <t>神捕门的人嘛？多管闲事！</t>
  </si>
  <si>
    <t>神捕門的人嘛？多管閒事！</t>
  </si>
  <si>
    <t>People from the Crime Investigation Bureau? Mind your own business!</t>
  </si>
  <si>
    <t>M5029-1_13_3</t>
  </si>
  <si>
    <t>孩子们，你们快散开，看叔叔教你们怎么打坏人！</t>
  </si>
  <si>
    <t>孩子們，你們快散開，看叔叔教你們怎麼打壞人！</t>
  </si>
  <si>
    <t>Children, you scatter quickly, watch uncle teach you how to beat the bad guys!</t>
  </si>
  <si>
    <t>M5029-1_14_1</t>
  </si>
  <si>
    <t>大哥哥，我们帮你！</t>
  </si>
  <si>
    <t>大哥哥，我們幫你！</t>
  </si>
  <si>
    <t>Big brother, we'll help you!</t>
  </si>
  <si>
    <t>M5029-1_14_2</t>
  </si>
  <si>
    <t>你们是大坏蛋！不许你欺负大哥哥！</t>
  </si>
  <si>
    <t>你們是大壞蛋！不許你欺負大哥哥！</t>
  </si>
  <si>
    <t>You are big bad guys! You can't bully big brother!</t>
  </si>
  <si>
    <t>M5029-1_14_3</t>
  </si>
  <si>
    <t>快走开！</t>
  </si>
  <si>
    <t>快走開！</t>
  </si>
  <si>
    <t>Get away!</t>
  </si>
  <si>
    <t>M5029-1_14_4</t>
  </si>
  <si>
    <t>怎么这样对待大哥哥！</t>
  </si>
  <si>
    <t>怎麼這樣對待大哥哥！</t>
  </si>
  <si>
    <t>How can you treat big brother like this!</t>
  </si>
  <si>
    <t>M5029-1_14_5</t>
  </si>
  <si>
    <t>你们好坏！</t>
  </si>
  <si>
    <t>你們好壞！</t>
  </si>
  <si>
    <t>You guys are so mean!</t>
  </si>
  <si>
    <t>M5029-1_14_6</t>
  </si>
  <si>
    <t>这，这是怎么一回事？</t>
  </si>
  <si>
    <t>這，這是怎麼一回事？</t>
  </si>
  <si>
    <t>What... what's going on here?</t>
  </si>
  <si>
    <t>M5029-1_14_7</t>
  </si>
  <si>
    <t>我们父母都死了，是大哥哥、大姐姐收留我们，给我们住的地方，还有吃的东西。</t>
  </si>
  <si>
    <t>我們父母都死了，是大哥哥、大姐姐收留我們，給我們住的地方，還有吃的東西。</t>
  </si>
  <si>
    <t>Our parents are dead. It was the big brother and sister who took us in, gave us a place to live, and food to eat.</t>
  </si>
  <si>
    <t>M5029-1_14_8</t>
  </si>
  <si>
    <t xml:space="preserve">他们都是好人，大大的好人！
你们欺负大哥哥，所以你们都是坏人！</t>
  </si>
  <si>
    <t xml:space="preserve">他們都是好人，大大的好人！
你們欺負大哥哥，所以你們都是壞人！</t>
  </si>
  <si>
    <t xml:space="preserve">They are all good people, very good people!
You bully big brother, so you are all bad guys!</t>
  </si>
  <si>
    <t>M5029-1_14_9</t>
  </si>
  <si>
    <t>别，别对这些孩子动手，他们是无辜的。</t>
  </si>
  <si>
    <t>別，別對這些孩子動手，他們是無辜的。</t>
  </si>
  <si>
    <t>Don't... don't hurt these children, they are innocent.</t>
  </si>
  <si>
    <t>M5029-1_14_10</t>
  </si>
  <si>
    <t>{PlayerSurName}师弟，现在该怎么办，帮我拿个主意吧。</t>
  </si>
  <si>
    <t>{PlayerSurName}師弟，現在該怎麼辦，幫我拿個主意吧。</t>
  </si>
  <si>
    <t>{PlayerSurName} Junior brother, what should we do now? Give me some advice.</t>
  </si>
  <si>
    <t>M5029-1_op_3_1</t>
  </si>
  <si>
    <t>服从命令，除掉这里燕子窝所有人！</t>
  </si>
  <si>
    <t>服從命令，除掉這裏燕子窩所有人！</t>
  </si>
  <si>
    <t>Follow the order, eliminate everyone in this Nest of Swallow!</t>
  </si>
  <si>
    <t>M5029-1_op_3_2</t>
  </si>
  <si>
    <t>放他们一条生路。</t>
  </si>
  <si>
    <t>放他們一條生路。</t>
  </si>
  <si>
    <t>Give them a chance to live.</t>
  </si>
  <si>
    <t>M5029-1_15_1</t>
  </si>
  <si>
    <t>真的要这么做吗？</t>
  </si>
  <si>
    <t>真的要這麼做嗎？</t>
  </si>
  <si>
    <t>Are we really going to do this?</t>
  </si>
  <si>
    <t>M5029-1_15_2</t>
  </si>
  <si>
    <t>别忘了你的身份，只要你一天是神捕门的人，就要以服从为天职。</t>
  </si>
  <si>
    <t>別忘了你的身份，只要你一天是神捕門的人，就要以服從為天職。</t>
  </si>
  <si>
    <t>Don't forget your identity. As long as you are a member of the Crime Investigation Bureau, obedience is your duty.</t>
  </si>
  <si>
    <t>M5029-1_15_3</t>
  </si>
  <si>
    <t>我知道了，我是神捕门捕头，这些燕子窝贼人一个都不能放过。</t>
  </si>
  <si>
    <t>我知道了，我是神捕門捕頭，這些燕子窩賊人一個都不能放過。</t>
  </si>
  <si>
    <t>I understand. I am a head catcher of the Crime Investigation Bureau. None of these Nest of Swallow thieves can be spared.</t>
  </si>
  <si>
    <t>M5029-1_15_4</t>
  </si>
  <si>
    <t xml:space="preserve">你和洛千雪联手消灭了洞里所有的燕子窝弟子，
山洞里的孩子被你们的举动吓坏了，四下逃散，很快就不见踪影。</t>
  </si>
  <si>
    <t xml:space="preserve">你和洛千雪聯手消滅了洞裏所有的燕子窩弟子，
山洞裏的孩子被你們的舉動嚇壞了，四下逃散，很快就不見蹤影。</t>
  </si>
  <si>
    <t xml:space="preserve">You and Luo Qianxue have eliminated all the Nest of Swallow disciples in the cave,
The children in the Mountain cave were terrified by your actions and scattered in all directions, soon disappearing from sight.</t>
  </si>
  <si>
    <t>M5029-1_16_1</t>
  </si>
  <si>
    <t>{PlayerSurName}师弟，你觉得咱们这样做对吗？</t>
  </si>
  <si>
    <t>{PlayerSurName}師弟，你覺得咱們這樣做對嗎？</t>
  </si>
  <si>
    <t>{PlayerSurName} Junior brother, do you think what we did was right?</t>
  </si>
  <si>
    <t>M5029-1_16_2</t>
  </si>
  <si>
    <t>只要你还把自己还当作神捕门的人，这样做就一点问题也没有。别多想了，总捕头还等着咱们回去复命呢。</t>
  </si>
  <si>
    <t>只要你還把自己還當作神捕門的人，這樣做就一點問題也沒有。別多想了，總捕頭還等著咱們回去覆命呢。</t>
  </si>
  <si>
    <t>As long as you still consider yourself a member of the Crime Investigation Bureau, there is no problem with doing this. Don't think too much, the chief catcher is still waiting for us to report back.</t>
  </si>
  <si>
    <t>M5029-1_16_3</t>
  </si>
  <si>
    <t>M5029-1_17_1</t>
  </si>
  <si>
    <t>真要这么做吗？你不怕总捕头的责罚吗？</t>
  </si>
  <si>
    <t>真要這麼做嗎？你不怕總捕頭的責罰嗎？</t>
  </si>
  <si>
    <t>Are we really going to do this? Aren't you afraid of the chief catcher's punishment?</t>
  </si>
  <si>
    <t>M5029-1_17_2</t>
  </si>
  <si>
    <t>相比这些孩子的性命，这点责罚又算得了什么。</t>
  </si>
  <si>
    <t>相比這些孩子的性命，這點責罰又算得了什麼。</t>
  </si>
  <si>
    <t>Compared to the lives of these children, what does this little punishment count for?</t>
  </si>
  <si>
    <t>M5029-1_17_3</t>
  </si>
  <si>
    <t>总捕头只是命令咱们把这些坏人除去，不包括这些孩子！</t>
  </si>
  <si>
    <t>總捕頭只是命令咱們把這些壞人除去，不包括這些孩子！</t>
  </si>
  <si>
    <t>The chief catcher only ordered us to eliminate these bad guys, not including these children!</t>
  </si>
  <si>
    <t>M5029-1_17_4</t>
  </si>
  <si>
    <t xml:space="preserve">咱们处置了燕子窝这些人，那么这些孩子谁来照顾？
没人照顾的话，他们那么小，又能挨过几天？</t>
  </si>
  <si>
    <t xml:space="preserve">咱們處置了燕子窩這些人，那麼這些孩子誰來照顧？
沒人照顧的話，他們那麼小，又能捱過幾天？</t>
  </si>
  <si>
    <t xml:space="preserve">After we deal with these Nest of Swallow people, who will take care of these children?
If no one takes care of them, they are so young, how many days can they survive?</t>
  </si>
  <si>
    <t>M5029-1_17_5</t>
  </si>
  <si>
    <t>即便处置燕子窝这些人也不急于一时，不能为了换取总捕头的赏识，就要以这些孩子的性命做为代价。</t>
  </si>
  <si>
    <t>即便處置燕子窩這些人也不急於一時，不能為了換取總捕頭的賞識，就要以這些孩子的性命做為代價。</t>
  </si>
  <si>
    <t>Even if we deal with these Nest of Swallow people, it's not urgent. We can't exchange the lives of these children for the chief catcher's appreciation.</t>
  </si>
  <si>
    <t>M5029-1_17_6</t>
  </si>
  <si>
    <t>所以，我们今天放过他们！</t>
  </si>
  <si>
    <t>所以，我們今天放過他們！</t>
  </si>
  <si>
    <t>So, we let them go today!</t>
  </si>
  <si>
    <t>M5029-1_17_7</t>
  </si>
  <si>
    <t>好，就听你的！</t>
  </si>
  <si>
    <t>好，就聽你的！</t>
  </si>
  <si>
    <t>Alright, I'll listen to you!</t>
  </si>
  <si>
    <t>M5029-1_17_8</t>
  </si>
  <si>
    <t>燕子窝的人，你们听好了：今天我们不为难你们，是因为不想让这些孩子看到残忍的一幕，更不想让他们今后漂泊无依。</t>
  </si>
  <si>
    <t>燕子窩的人，你們聽好了：今天我們不為難你們，是因為不想讓這些孩子看到殘忍的一幕，更不想讓他們今後漂泊無依。</t>
  </si>
  <si>
    <t>People of Nest of Swallow, listen up: We're not making things difficult for you today because we don't want these children to witness a brutal scene, nor do we want them to be left homeless in the future.</t>
  </si>
  <si>
    <t>M5029-1_17_9</t>
  </si>
  <si>
    <t>不过我们之间仍然是敌人，即便是我们放过了你们，也会有别的人找上门来的，劝你们速度离开此地，不要再回来了！</t>
  </si>
  <si>
    <t>不過我們之間仍然是敵人，即便是我們放過了你們，也會有別的人找上門來的，勸你們速度離開此地，不要再回來了！</t>
  </si>
  <si>
    <t>However, we are still enemies. Even if we let you go, others will come after you. I advise you to run away from here as fast as you can and never come back!</t>
  </si>
  <si>
    <t>M5029-1_17_10</t>
  </si>
  <si>
    <t>咱们回去复命吧。</t>
  </si>
  <si>
    <t>咱們回去覆命吧。</t>
  </si>
  <si>
    <t>Let's go back and report.</t>
  </si>
  <si>
    <t>M5029-1_18_1</t>
  </si>
  <si>
    <t>M5029-1_18_2</t>
  </si>
  <si>
    <t>M5029-1_18_3</t>
  </si>
  <si>
    <t>{PlayerSurName}师弟，你真的不怕总捕头责罚吗？</t>
  </si>
  <si>
    <t>{PlayerSurName}師弟，你真的不怕總捕頭責罰嗎？</t>
  </si>
  <si>
    <t>{PlayerSurName}, junior brother, are you really not afraid of the Chief Catcher's punishment?</t>
  </si>
  <si>
    <t>M5029-1_18_4</t>
  </si>
  <si>
    <t>哎呀，我好害怕呀~</t>
  </si>
  <si>
    <t>Oh dear, I'm so scared~</t>
  </si>
  <si>
    <t>M5029-1_18_5</t>
  </si>
  <si>
    <t>你这副贱像，真是让人讨厌不起来。</t>
  </si>
  <si>
    <t>你這副賤像，真是讓人討厭不起來。</t>
  </si>
  <si>
    <t>Your annoying demeanor really makes it hard for people to hate you.</t>
  </si>
  <si>
    <t>M5029-1_18_6</t>
  </si>
  <si>
    <t xml:space="preserve">我倒是很好奇总捕头究竟会对咱们做出什么样的惩罚。
总捕头，你可千万别叫我失望啊。</t>
  </si>
  <si>
    <t xml:space="preserve">我倒是很好奇總捕頭究竟會對咱們做出什麼樣的懲罰。
總捕頭，你可千萬別叫我失望啊。</t>
  </si>
  <si>
    <t>I'm quite curious about what kind of punishment the Chief Catcher will impose on us. Chief Catcher, please don't disappoint me.</t>
  </si>
  <si>
    <t>M5029-1_19_1</t>
  </si>
  <si>
    <t>{PlayerName}，你打算作什么？</t>
  </si>
  <si>
    <t>{PlayerName}，你打算作什麼？</t>
  </si>
  <si>
    <t>{PlayerName}, what are you planning to do?</t>
  </si>
  <si>
    <t>M5029-1_19_2</t>
  </si>
  <si>
    <t>{PlayerSurName}你别忘了咱们是来做什么的。</t>
  </si>
  <si>
    <t>{PlayerSurName}你別忘了咱們是來做什麼的。</t>
  </si>
  <si>
    <t>{PlayerSurName}, don't forget what we're here for.</t>
  </si>
  <si>
    <t>M5029-1_op_4_dialog</t>
  </si>
  <si>
    <t>（无论选择什么都会得罪另外一边，好难抉择啊）</t>
  </si>
  <si>
    <t>（無論選擇什麼都會得罪另外一邊，好難抉擇啊）</t>
  </si>
  <si>
    <t>(No matter what I choose, I will offend the other side. It's such a tough decision.)</t>
  </si>
  <si>
    <t>M5029-1_op_4_1</t>
  </si>
  <si>
    <t>站在洛千雪一方。&lt;color=#097a76&gt;（特定战斗）&lt;/color&gt;</t>
  </si>
  <si>
    <t>站在洛千雪一方。&lt;color=#097a76&gt;（特定戰鬥）&lt;/color&gt;</t>
  </si>
  <si>
    <t>Stand with Luo Qianxue.&lt;color=#097a76&gt;(Specific Battle)&lt;/color&gt;</t>
  </si>
  <si>
    <t>M5029-1_op_4_2</t>
  </si>
  <si>
    <t>站在华青青一方。&lt;color=#097a76&gt;（特定战斗）&lt;/color&gt;</t>
  </si>
  <si>
    <t>站在華青青一方。&lt;color=#097a76&gt;（特定戰鬥）&lt;/color&gt;</t>
  </si>
  <si>
    <t>Stand with Hua Qingqing.&lt;color=#097a76&gt;(Specific Battle)&lt;/color&gt;</t>
  </si>
  <si>
    <t>M5029-1_20_1</t>
  </si>
  <si>
    <t>{PlayerName}，今天是我跟洛千雪的事情，你不要插手！</t>
  </si>
  <si>
    <t>{PlayerName}, today is between me and Luo Qianxue, don't interfere!</t>
  </si>
  <si>
    <t>M5029-1_20_2</t>
  </si>
  <si>
    <t>洛千雪，我早看你不顺眼了，今天你若打赢我，这里的事情随你们处置，我决不干预；你们要是输了，就立马滚蛋！</t>
  </si>
  <si>
    <t>洛千雪，我早看你不順眼了，今天你若打贏我，這裏的事情隨你們處置，我決不干預；你們要是輸了，就立馬滾蛋！</t>
  </si>
  <si>
    <t>Luo Qianxue, I've been displeased with you for a long time. If you win today, you can handle things here as you wish, I won't interfere; if you lose, get on your horse and scram!</t>
  </si>
  <si>
    <t>M5029-1_20_3</t>
  </si>
  <si>
    <t>好，我答应你！</t>
  </si>
  <si>
    <t>好，我答應你！</t>
  </si>
  <si>
    <t>Fine, I accept your challenge!</t>
  </si>
  <si>
    <t>M5029-1_21_1</t>
  </si>
  <si>
    <t>哼，{PlayerName}，今天开始，咱们恩怨一笔勾销！</t>
  </si>
  <si>
    <t>哼，{PlayerName}，今天開始，咱們恩怨一筆勾銷！</t>
  </si>
  <si>
    <t>Hmph, {PlayerName}, from today on, we're even!</t>
  </si>
  <si>
    <t>M5029-1_22_1</t>
  </si>
  <si>
    <t>M5029-1_23_1</t>
  </si>
  <si>
    <t>M5029-1_23_2</t>
  </si>
  <si>
    <t>M5029-1_23_3</t>
  </si>
  <si>
    <t>M5029-1_24_1</t>
  </si>
  <si>
    <t>你们俩请吧，这里不欢迎你们！</t>
  </si>
  <si>
    <t>你們倆請吧，這裏不歡迎你們！</t>
  </si>
  <si>
    <t>You two, please leave. You're not welcome here!</t>
  </si>
  <si>
    <t>M5029-1_25_1</t>
  </si>
  <si>
    <t>{PlayerSurName}，你不会怪我刚才有意放水吧。</t>
  </si>
  <si>
    <t>{PlayerSurName}，你不會怪我剛才有意放水吧。</t>
  </si>
  <si>
    <t>{PlayerSurName}, you won't blame me for intentionally losing just now, will you?</t>
  </si>
  <si>
    <t>M5029-1_25_2</t>
  </si>
  <si>
    <t xml:space="preserve">刚才你们打得这么激烈，我还真没看出破绽。
你故意输给华青青，是不想让那些孩子将来没人照顾吧。</t>
  </si>
  <si>
    <t xml:space="preserve">剛才你們打得這麼激烈，我還真沒看出破綻。
你故意輸給華青青，是不想讓那些孩子將來沒人照顧吧。</t>
  </si>
  <si>
    <t>You were fighting so fiercely just now, I didn't notice any vulnerability. You intentionally lost to Hua Qingqing, didn't you? You didn't want those children to be left without care in the future.</t>
  </si>
  <si>
    <t>M5029-1_25_3</t>
  </si>
  <si>
    <t>孩子是无辜的，我们若是杀死燕子窝这些人，这些孩子很快也就没了依靠，活不了多久了。所以，这次就算是违抗总捕头命令，我也要坚持这么做。</t>
  </si>
  <si>
    <t>孩子是無辜的，我們若是殺死燕子窩這些人，這些孩子很快也就沒了依靠，活不了多久了。所以，這次就算是違抗總捕頭命令，我也要堅持這麼做。</t>
  </si>
  <si>
    <t>Children are innocent. If we kill these people from Nest of Swallow, these children will soon lose their support and won't survive for long. So, even if it means disobeying the Chief Catcher's orders, I insist on doing this.</t>
  </si>
  <si>
    <t>M5029-1_25_4</t>
  </si>
  <si>
    <t>无论你做什么，我都坚决支持你！</t>
  </si>
  <si>
    <t>無論你做什麼，我都堅決支援你！</t>
  </si>
  <si>
    <t>No matter what you do, I will firmly support you!</t>
  </si>
  <si>
    <t>M5029-1_26_1</t>
  </si>
  <si>
    <t>{PlayerSurName}师弟，你不会怪我刚才有意放水吧。</t>
  </si>
  <si>
    <t>{PlayerSurName}師弟，你不會怪我剛才有意放水吧。</t>
  </si>
  <si>
    <t>{PlayerSurName}, junior brother, you won't blame me for intentionally losing just now, will you?</t>
  </si>
  <si>
    <t>M5029-1_26_2</t>
  </si>
  <si>
    <t>M5029-1_26_3</t>
  </si>
  <si>
    <t>M5029-1_26_4</t>
  </si>
  <si>
    <t>M5029-1_27_1</t>
  </si>
  <si>
    <t>{PlayerName}，今天是我跟华青青的事情，你不要插手！</t>
  </si>
  <si>
    <t>{PlayerName}，今天是我跟華青青的事情，你不要插手！</t>
  </si>
  <si>
    <t>{PlayerName}, today is between me and Hua Qingqing, don't interfere!</t>
  </si>
  <si>
    <t>M5029-1_27_2</t>
  </si>
  <si>
    <t>华青青，我知道这里是你们燕子窝的地盘。俗话说强龙不压地头蛇，但是身为神捕门捕头，我今天偏要压一压你这条地头蛇！</t>
  </si>
  <si>
    <t>華青青，我知道這裏是你們燕子窩的地盤。俗話說強龍不壓地頭蛇，但是身為神捕門捕頭，我今天偏要壓一壓你這條地頭蛇！</t>
  </si>
  <si>
    <t>Hua Qingqing, I know this is your Nest of Swallow's territory. The saying goes, a dragon can't suppress a snake in its own haunt, but as a head catcher of the Crime Investigation Bureau, I'm going to suppress you, the local snake, today!</t>
  </si>
  <si>
    <t>M5029-1_27_3</t>
  </si>
  <si>
    <t>哼，奉陪到底！</t>
  </si>
  <si>
    <t>Hmph, I'll accompany you to the end!</t>
  </si>
  <si>
    <t>M5029-1_28_1</t>
  </si>
  <si>
    <t>我输了，我不会干涉你们了，你们随意吧。</t>
  </si>
  <si>
    <t>我輸了，我不會干涉你們了，你們隨意吧。</t>
  </si>
  <si>
    <t>I lost, I won't interfere with you anymore, do as you please.</t>
  </si>
  <si>
    <t>M5029-1_35_1</t>
  </si>
  <si>
    <t>M5029-1_29_1</t>
  </si>
  <si>
    <t>M5029-1_29_2</t>
  </si>
  <si>
    <t>M5029-1_30_1</t>
  </si>
  <si>
    <t xml:space="preserve">我输了，我不会对这些人动手了。
{PlayerName}，咱们离开这里吧。</t>
  </si>
  <si>
    <t xml:space="preserve">我輸了，我不會對這些人動手了。
{PlayerName}，咱們離開這裏吧。</t>
  </si>
  <si>
    <t xml:space="preserve">I lost, I won't lay a hand on these people.
{PlayerName}, let's run away from here.</t>
  </si>
  <si>
    <t>M5029-1_30_2</t>
  </si>
  <si>
    <t>不过还是劝你们赶快撤离，这里已经暴露了。</t>
  </si>
  <si>
    <t>不過還是勸你們趕快撤離，這裏已經暴露了。</t>
  </si>
  <si>
    <t>But I still advise you to evacuate as soon as possible, this place has been exposed.</t>
  </si>
  <si>
    <t>M5029-1_30_3</t>
  </si>
  <si>
    <t>哼！不用你说我也知道。</t>
  </si>
  <si>
    <t>哼！不用你說我也知道。</t>
  </si>
  <si>
    <t>Hmph! I know that without you telling me.</t>
  </si>
  <si>
    <t>M5029-1_30_4</t>
  </si>
  <si>
    <t>我会让他们尽快离开的。</t>
  </si>
  <si>
    <t>我會讓他們儘快離開的。</t>
  </si>
  <si>
    <t>I will have them evacuate as soon as possible.</t>
  </si>
  <si>
    <t>M5029-1_31_1</t>
  </si>
  <si>
    <t>M5029-1_31_2</t>
  </si>
  <si>
    <t>M5029-1_31_3</t>
  </si>
  <si>
    <t>M5029-1_31_4</t>
  </si>
  <si>
    <t>M5029-1_31_5</t>
  </si>
  <si>
    <t>哼，你刚才可是选择站在华青青一边，可没有半分支持我的意思。</t>
  </si>
  <si>
    <t>哼，你剛才可是選擇站在華青青一邊，可沒有半分支援我的意思。</t>
  </si>
  <si>
    <t>Hmph, you chose to stand with Hua Qingqing just now, there was no sign of support for me.</t>
  </si>
  <si>
    <t>M5029-1_31_6</t>
  </si>
  <si>
    <t>M5029-1_32_1</t>
  </si>
  <si>
    <t>这里怎么会有这么多孩子，你们从哪弄来的？</t>
  </si>
  <si>
    <t>這裏怎麼會有這麼多孩子，你們從哪弄來的？</t>
  </si>
  <si>
    <t>Why are there so many children here? Where did you get them from?</t>
  </si>
  <si>
    <t>M5029-1_32_2</t>
  </si>
  <si>
    <t>这件事跟你没有关系，而且这里也不欢迎你，请你离开。</t>
  </si>
  <si>
    <t>這件事跟你沒有關係，而且這裏也不歡迎你，請你離開。</t>
  </si>
  <si>
    <t>This matter has nothing to do with you, and you're not welcome here, please run away.</t>
  </si>
  <si>
    <t>M5029-1_33_1</t>
  </si>
  <si>
    <t>虽然你是燕子窝的同门，但是这件事情跟你无关，你如果想知道就去问青青姐吧。</t>
  </si>
  <si>
    <t>雖然你是燕子窩的同門，但是這件事情跟你無關，你如果想知道就去問青青姐吧。</t>
  </si>
  <si>
    <t>Although you are a fellow disciple of the Nest of Swallow, this matter has nothing to do with you. If you want to know, go ask Sister Qingqing.</t>
  </si>
  <si>
    <t>R10009-1</t>
  </si>
  <si>
    <t>R10009-1_npc_name</t>
  </si>
  <si>
    <t>熟悉的女声</t>
  </si>
  <si>
    <t>熟悉的女聲</t>
  </si>
  <si>
    <t>A familiar female voice</t>
  </si>
  <si>
    <t>R10009-1_1_1</t>
  </si>
  <si>
    <t>小贼，站住，不要跑！</t>
  </si>
  <si>
    <t>小賊，站住，不要跑！</t>
  </si>
  <si>
    <t>Stop, thief, don't run!</t>
  </si>
  <si>
    <t>R10009-1_1_2</t>
  </si>
  <si>
    <t>奇怪，怎么追到这里不见了？</t>
  </si>
  <si>
    <t>奇怪，怎麼追到這裏不見了？</t>
  </si>
  <si>
    <t>Strange, how come he disappeared when I chased here?</t>
  </si>
  <si>
    <t>R10009-1_1_3</t>
  </si>
  <si>
    <t xml:space="preserve">这不是叶姑娘吗？
不知道遇上什么麻烦事，我过去问问。</t>
  </si>
  <si>
    <t xml:space="preserve">這不是葉姑娘嗎？
不知道遇上什麼麻煩事，我過去問問。</t>
  </si>
  <si>
    <t xml:space="preserve">Isn't this Miss Ye?
I wonder what trouble she has encountered, I'll go ask.</t>
  </si>
  <si>
    <t>R10009-1_1_4</t>
  </si>
  <si>
    <t>叶姑娘，想不到咱们在霖安城见面了？</t>
  </si>
  <si>
    <t>葉姑娘，想不到咱們在霖安城見面了？</t>
  </si>
  <si>
    <t>Miss Ye, didn't expect to meet you in Lin'an City?</t>
  </si>
  <si>
    <t>R10009-1_1_5</t>
  </si>
  <si>
    <t>呀，你怎么来霖安城了！</t>
  </si>
  <si>
    <t>呀，你怎麼來霖安城了！</t>
  </si>
  <si>
    <t>Ah, how did you come to Lin'an City?</t>
  </si>
  <si>
    <t>R10009-1_1_6</t>
  </si>
  <si>
    <t>你刚才有没有见到一个黑衣人从这里跑过去？</t>
  </si>
  <si>
    <t>你剛才有沒有見到一個黑衣人從這裏跑過去？</t>
  </si>
  <si>
    <t>Did you just see a man in black running past here?</t>
  </si>
  <si>
    <t>R10009-1_1_7</t>
  </si>
  <si>
    <t>那家伙往破屋那边去了。</t>
  </si>
  <si>
    <t>那家夥往破屋那邊去了。</t>
  </si>
  <si>
    <t>That guy went to the broken house.</t>
  </si>
  <si>
    <t>R10009-1_1_8</t>
  </si>
  <si>
    <t xml:space="preserve">那小贼偷了我的钱袋，我身上的钱可都在里面了。
不过那小贼油滑的很，我抓不到他，你随我一起去捉人吧？</t>
  </si>
  <si>
    <t xml:space="preserve">那小賊偷了我的錢袋，我身上的錢可都在裏面了。
不過那小賊油滑的很，我抓不到他，你隨我一起去捉人吧？</t>
  </si>
  <si>
    <t xml:space="preserve">That thief stole my Money bag, all my money is in it.
But that thief is very slippery, I can't catch him, will you come with me to catch him?</t>
  </si>
  <si>
    <t>R10009-1_op_1_1</t>
  </si>
  <si>
    <t>答应陪叶银瓶捉贼。&lt;color=#097a76&gt;（特定战斗）&lt;/color&gt;</t>
  </si>
  <si>
    <t>答應陪葉銀瓶捉賊。&lt;color=#097a76&gt;（特定戰鬥）&lt;/color&gt;</t>
  </si>
  <si>
    <t>Agree to accompany Ye Yinping to catch the thief.&lt;color=#097a76&gt;(Specific Battle)&lt;/color&gt;</t>
  </si>
  <si>
    <t>R10009-1_op_1_2</t>
  </si>
  <si>
    <t>婉言谢绝。</t>
  </si>
  <si>
    <t>婉言謝絕。</t>
  </si>
  <si>
    <t>Politely decline.</t>
  </si>
  <si>
    <t>R10009-1_2_1</t>
  </si>
  <si>
    <t>好吧，求人不如求己，我自己去捉这个小贼。</t>
  </si>
  <si>
    <t>好吧，求人不如求己，我自己去捉這個小賊。</t>
  </si>
  <si>
    <t>Alright, it's better to rely on oneself than on others, I'll go catch this thief myself.</t>
  </si>
  <si>
    <t>R10009-1_3_1</t>
  </si>
  <si>
    <t>好像这里无路可走了……</t>
  </si>
  <si>
    <t>好像這裏無路可走了……</t>
  </si>
  <si>
    <t>It seems there is no way to go here...</t>
  </si>
  <si>
    <t>R10009-1_3_2</t>
  </si>
  <si>
    <t>这就叫瓮中捉鳖！</t>
  </si>
  <si>
    <t>這就叫甕中捉鱉！</t>
  </si>
  <si>
    <t>This is called catching a turtle in a jar!</t>
  </si>
  <si>
    <t>R10009-1_3_3</t>
  </si>
  <si>
    <t>又叫关门打狗！</t>
  </si>
  <si>
    <t>又叫關門打狗！</t>
  </si>
  <si>
    <t>Also called beating a dog in a closed room!</t>
  </si>
  <si>
    <t>R10009-1_3_4</t>
  </si>
  <si>
    <t>真不知道你俩哪里来的自信。</t>
  </si>
  <si>
    <t>真不知道你倆哪裏來的自信。</t>
  </si>
  <si>
    <t>I really don't know where you two get your confidence from.</t>
  </si>
  <si>
    <t>R10009-1_3_5</t>
  </si>
  <si>
    <t>糟了，有埋伏！</t>
  </si>
  <si>
    <t>Damn, it's an ambush!</t>
  </si>
  <si>
    <t>R10009-1_4_1</t>
  </si>
  <si>
    <t xml:space="preserve">钱袋还你吧，这次真是栽了。
我上有老下有小，请两位高抬贵手放了我吧。</t>
  </si>
  <si>
    <t xml:space="preserve">錢袋還你吧，這次真是栽了。
我上有老下有小，請兩位高抬貴手放了我吧。</t>
  </si>
  <si>
    <t xml:space="preserve">I'll give you back the Money bag, I really messed up this time.
I have old people and children to take care of, please let me go.</t>
  </si>
  <si>
    <t>R10009-1_4_2</t>
  </si>
  <si>
    <t>（仔细检查了钱袋分文不少）</t>
  </si>
  <si>
    <t>（仔細檢查了錢袋分文不少）</t>
  </si>
  <si>
    <t>(Checked the Money bag carefully and nothing is missing)</t>
  </si>
  <si>
    <t>R10009-1_4_3</t>
  </si>
  <si>
    <t>你走吧，下次再偷鸡摸狗撞上本姑娘，当心打断你的手！</t>
  </si>
  <si>
    <t>你走吧，下次再偷雞摸狗撞上本姑娘，當心打斷你的手！</t>
  </si>
  <si>
    <t>You can go, if you steal again and bump into me, be careful I'll break your hand!</t>
  </si>
  <si>
    <t>R10009-1_4_4</t>
  </si>
  <si>
    <t>不敢了...再也不敢了</t>
  </si>
  <si>
    <t>I dare not... I dare not anymore</t>
  </si>
  <si>
    <t>R10009-1_4_5</t>
  </si>
  <si>
    <t xml:space="preserve">我真是好运气，多亏在这能遇到你！
多谢你帮我把钱袋找回了。</t>
  </si>
  <si>
    <t xml:space="preserve">我真是好運氣，多虧在這能遇到你！
多謝你幫我把錢袋找回了。</t>
  </si>
  <si>
    <t xml:space="preserve">I'm really lucky to meet you here!
Thank you for helping me get my Money bag back.</t>
  </si>
  <si>
    <t>R10009-1_4_6</t>
  </si>
  <si>
    <t>你还没有回叶家军军营吗？难道不怕你父帅责罚？</t>
  </si>
  <si>
    <t>你還沒有回葉家軍軍營嗎？難道不怕你父帥責罰？</t>
  </si>
  <si>
    <t>Haven't you returned to the Ye Family Battalion camp yet? Aren't you afraid of your father's punishment?</t>
  </si>
  <si>
    <t>R10009-1_4_7</t>
  </si>
  <si>
    <t>好不容易有出来的机会，可不得玩尽兴了才回去。</t>
  </si>
  <si>
    <t>好不容易有出來的機會，可不得玩盡興了才回去。</t>
  </si>
  <si>
    <t>It's not easy to have a chance to come out, I have to have fun before I go back.</t>
  </si>
  <si>
    <t>R10009-1_5_1</t>
  </si>
  <si>
    <t xml:space="preserve">不过，我已经玩的差不多了，是时候回去了。
你有空了记得来叶家军找我玩啊~</t>
  </si>
  <si>
    <t xml:space="preserve">不過，我已經玩的差不多了，是時候回去了。
你有空了記得來葉家軍找我玩啊~</t>
  </si>
  <si>
    <t xml:space="preserve">But, I've had enough fun, it's time to go back.
Remember to come to the Ye Family Battalion to play when you are free~</t>
  </si>
  <si>
    <t>R10009-1_6_1</t>
  </si>
  <si>
    <t>我还要到其他城里游玩一番，说不定咱们还会再见面的。</t>
  </si>
  <si>
    <t>我還要到其他城裏遊玩一番，說不定咱們還會再見面的。</t>
  </si>
  <si>
    <t>I still want to visit other cities, maybe we will meet again.</t>
  </si>
  <si>
    <t>R10009-1_6_2</t>
  </si>
  <si>
    <t>{PlayerName}，后会有期啦。</t>
  </si>
  <si>
    <t>{PlayerName}，後會有期啦。</t>
  </si>
  <si>
    <t>{PlayerName}, see you later.</t>
  </si>
  <si>
    <t>R10009-1_7_1</t>
  </si>
  <si>
    <t xml:space="preserve">两个天真的小家伙，真是自讨苦吃。
这钱袋里的钱我就收下了，就当给我的孝敬了。</t>
  </si>
  <si>
    <t xml:space="preserve">兩個天真的小家夥，真是自討苦吃。
這錢袋裏的錢我就收下了，就當給我的孝敬了。</t>
  </si>
  <si>
    <t xml:space="preserve">Two naive kids, really asking for trouble.
I'll take the money in this Money bag, consider it as a gift to me.</t>
  </si>
  <si>
    <t>R10009-1_7_2</t>
  </si>
  <si>
    <t>{yell}可恶的小贼，把钱袋还我！</t>
  </si>
  <si>
    <t>{yell}可惡的小賊，把錢袋還我！</t>
  </si>
  <si>
    <t>{yell} You damn thief, give me back my Money bag!</t>
  </si>
  <si>
    <t>R10009-2</t>
  </si>
  <si>
    <t>R10009-2_1_1</t>
  </si>
  <si>
    <t>叶姑娘，想不到在这又遇到你了。</t>
  </si>
  <si>
    <t>葉姑娘，想不到在這又遇到你了。</t>
  </si>
  <si>
    <t>Miss Ye, didn't expect to meet you here again.</t>
  </si>
  <si>
    <t>R10009-2_1_2</t>
  </si>
  <si>
    <t>嘘，有热闹看了。</t>
  </si>
  <si>
    <t>噓，有熱鬧看了。</t>
  </si>
  <si>
    <t>Shh, there's a show to watch.</t>
  </si>
  <si>
    <t>R10009-2_1_3</t>
  </si>
  <si>
    <t>你们二人为何要打官司？</t>
  </si>
  <si>
    <t>你們二人為何要打官司？</t>
  </si>
  <si>
    <t>Why are you two suing each other?</t>
  </si>
  <si>
    <t>R10009-2_1_4</t>
  </si>
  <si>
    <t>刘大壮咬伤了我的鼻子，请老爷为草民做主。</t>
  </si>
  <si>
    <t>劉大壯咬傷了我的鼻子，請老爺為草民做主。</t>
  </si>
  <si>
    <t>Liu Dazhuang bit my nose, please sir do justice for me.</t>
  </si>
  <si>
    <t>R10009-2_1_5</t>
  </si>
  <si>
    <t>刘大壮，你为何咬他鼻子？</t>
  </si>
  <si>
    <t>劉大壯，你為何咬他鼻子？</t>
  </si>
  <si>
    <t>Liu Dazhuang, why did you bite his nose?</t>
  </si>
  <si>
    <t>R10009-2_1_6</t>
  </si>
  <si>
    <t>老爷，我没有咬，是他自己咬的。</t>
  </si>
  <si>
    <t>老爺，我沒有咬，是他自己咬的。</t>
  </si>
  <si>
    <t>Sir, I didn't bite, he bit himself.</t>
  </si>
  <si>
    <t>R10009-2_1_7</t>
  </si>
  <si>
    <t>王二狗，你自己咬的，怎么诬告他人？</t>
  </si>
  <si>
    <t>王二狗，你自己咬的，怎麼誣告他人？</t>
  </si>
  <si>
    <t>Wang Ergou, you bit yourself, why are you framing others?</t>
  </si>
  <si>
    <t>R10009-2_1_8</t>
  </si>
  <si>
    <t>老爷，我自己咬自己鼻子够不着啊！</t>
  </si>
  <si>
    <t>老爺，我自己咬自己鼻子夠不著啊！</t>
  </si>
  <si>
    <t>Sir, I can't reach my own nose if I bite it myself!</t>
  </si>
  <si>
    <t>R10009-2_1_9</t>
  </si>
  <si>
    <t xml:space="preserve">对，对，对！你是够不着自己的鼻子。
刘大壮，王二狗够不到自己的鼻子，分明是你咬的！</t>
  </si>
  <si>
    <t xml:space="preserve">對，對，對！你是夠不著自己的鼻子。
劉大壯，王二狗夠不到自己的鼻子，分明是你咬的！</t>
  </si>
  <si>
    <t xml:space="preserve">Right, right, right! You can't reach your own nose.
Liu Dazhuang, Wang Ergou can't reach his own nose, it's clear that you bit it!</t>
  </si>
  <si>
    <t>R10009-2_1_10</t>
  </si>
  <si>
    <t>老爷，他是站在板凳上咬的。</t>
  </si>
  <si>
    <t>老爺，他是站在板凳上咬的。</t>
  </si>
  <si>
    <t>Sir, he was standing on a stool and bit it.</t>
  </si>
  <si>
    <t>R10009-2_1_11</t>
  </si>
  <si>
    <t>对啊！本来是够不着，但是站在凳子上，这不就够着了吗。</t>
  </si>
  <si>
    <t>對啊！本來是夠不著，但是站在凳子上，這不就夠著了嗎。</t>
  </si>
  <si>
    <t>Yes! He couldn't reach it at first, but standing on a stool, he can reach it.</t>
  </si>
  <si>
    <t>R10009-2_1_12</t>
  </si>
  <si>
    <t xml:space="preserve">大胆王二狗，站在凳子上咬破自己鼻子，还要诬陷好人！
来人啊，给我重打三十大板！</t>
  </si>
  <si>
    <t xml:space="preserve">大膽王二狗，站在凳子上咬破自己鼻子，還要誣陷好人！
來人啊，給我重打三十大板！</t>
  </si>
  <si>
    <t xml:space="preserve">Bold Wang Ergou, you bit your own nose while standing on a stool, and you want to frame a good person!
Come on, give him thirty heavy beatings!</t>
  </si>
  <si>
    <t>R10009-2_1_13</t>
  </si>
  <si>
    <t>真是个糊涂官！</t>
  </si>
  <si>
    <t>真是個糊塗官！</t>
  </si>
  <si>
    <t>What a confused official!</t>
  </si>
  <si>
    <t>R10009-2_1_14</t>
  </si>
  <si>
    <t>堂下何人藐视本官！</t>
  </si>
  <si>
    <t>堂下何人藐視本官！</t>
  </si>
  <si>
    <t>Who dares to disrespect this official in the court!</t>
  </si>
  <si>
    <t>R10009-2_1_15</t>
  </si>
  <si>
    <t>叶家叶银瓶。</t>
  </si>
  <si>
    <t>葉家葉銀瓶。</t>
  </si>
  <si>
    <t>Ye Yinping of the Ye family.</t>
  </si>
  <si>
    <t>R10009-2_1_16</t>
  </si>
  <si>
    <t>原来是叶元帅的千金，不知道有何指教呀？</t>
  </si>
  <si>
    <t>原來是葉元帥的千金，不知道有何指教呀？</t>
  </si>
  <si>
    <t>So it's the daughter of Marshal Ye, what advice do you have?</t>
  </si>
  <si>
    <t>R10009-2_1_17</t>
  </si>
  <si>
    <t>你这糊涂官乱判糊涂案，今天我也是开眼界了。</t>
  </si>
  <si>
    <t>你這糊塗官亂判糊塗案，今天我也是開眼界了。</t>
  </si>
  <si>
    <t>You, the confused official, are judging a confused case, today I really opened my eyes.</t>
  </si>
  <si>
    <t>R10009-2_1_18</t>
  </si>
  <si>
    <t xml:space="preserve">这个，这个，案子太多，对，太多了。
确实无法思虑周全，让叶姑娘见笑了。</t>
  </si>
  <si>
    <t xml:space="preserve">這個，這個，案子太多，對，太多了。
確實無法思慮周全，讓葉姑娘見笑了。</t>
  </si>
  <si>
    <t>This, this, too many cases, yes, too many indeed. I'm afraid I've made a fool of myself in front of Miss Ye.</t>
  </si>
  <si>
    <t>R10009-2_1_19</t>
  </si>
  <si>
    <t>案子太多？你还有多少案子，本小姐断给你看！</t>
  </si>
  <si>
    <t>案子太多？你還有多少案子，本小姐斷給你看！</t>
  </si>
  <si>
    <t>Too many cases? How many do you have? I, the young lady, will help you solve them!</t>
  </si>
  <si>
    <t>R10009-2_1_20</t>
  </si>
  <si>
    <t xml:space="preserve">这个，这个……
有劳叶姑娘了。</t>
  </si>
  <si>
    <t xml:space="preserve">這個，這個……
有勞葉姑娘了。</t>
  </si>
  <si>
    <t>This, this... Thank you, Miss Ye.</t>
  </si>
  <si>
    <t>R10009-2_1_21</t>
  </si>
  <si>
    <t>{PlayerName}，热闹看够了，来帮忙审个案子呗~</t>
  </si>
  <si>
    <t>{PlayerName}，熱鬧看夠了，來幫忙審個案子唄~</t>
  </si>
  <si>
    <t>{PlayerName}, you've had enough fun, come help me judge a case~</t>
  </si>
  <si>
    <t>R10009-2_1_22</t>
  </si>
  <si>
    <t>乐意效劳~</t>
  </si>
  <si>
    <t>樂意效勞~</t>
  </si>
  <si>
    <t>I'd be happy to help~</t>
  </si>
  <si>
    <t>R10009-2-1</t>
  </si>
  <si>
    <t>R10009-2-1_1_1</t>
  </si>
  <si>
    <t>今日本姑娘代为审案，你们有何冤屈，本姑娘为你们做主。</t>
  </si>
  <si>
    <t>今日本姑娘代為審案，你們有何冤屈，本姑娘為你們做主。</t>
  </si>
  <si>
    <t>Today, I, the young lady, will judge on your behalf. If you have any grievances, I will stand up for you.</t>
  </si>
  <si>
    <t>R10009-2-1_1_2</t>
  </si>
  <si>
    <t>老婆子的包裹不知是他们两人中哪一位抢走的，请姑娘帮老婆子找出抢包裹之人。</t>
  </si>
  <si>
    <t>老婆子的包裹不知是他們兩人中哪一位搶走的，請姑娘幫老婆子找出搶包裹之人。</t>
  </si>
  <si>
    <t>The old lady's Inventory was stolen by one of these two men, please help the old lady find out who stole the Inventory.</t>
  </si>
  <si>
    <t>R10009-2-1_1_3</t>
  </si>
  <si>
    <t>（{PlayerName}，我从来没有审过案子，接下来该如何呀？）</t>
  </si>
  <si>
    <t>（{PlayerName}，我從來沒有審過案子，接下來該如何呀？）</t>
  </si>
  <si>
    <t>({PlayerName}, I've never judged a case before, what should I do next?)</t>
  </si>
  <si>
    <t>R10009-2-1_1_4</t>
  </si>
  <si>
    <t>起码应该先让老婆婆详细描述事情经过。</t>
  </si>
  <si>
    <t>起碼應該先讓老婆婆詳細描述事情經過。</t>
  </si>
  <si>
    <t>At least let the old lady describe the incident in detail first.</t>
  </si>
  <si>
    <t>R10009-2-1_1_5</t>
  </si>
  <si>
    <t>老婆婆，请你跟本姑娘详细说下事发的经过吧。</t>
  </si>
  <si>
    <t>老婆婆，請你跟本姑娘詳細說下事發的經過吧。</t>
  </si>
  <si>
    <t>Old lady, please tell me in detail what happened.</t>
  </si>
  <si>
    <t>R10009-2-1_1_6</t>
  </si>
  <si>
    <t>老婆子带着包裹走夜路，这时有个汉子趁着夜色抢了包裹就跑，恰巧有好心路人经过，帮老婆子追了上去。</t>
  </si>
  <si>
    <t>老婆子帶著包裹走夜路，這時有個漢子趁著夜色搶了包裹就跑，恰巧有好心路人經過，幫老婆子追了上去。</t>
  </si>
  <si>
    <t>The old lady was walking at night with her Inventory, when a man took advantage of the darkness to steal the Inventory and run away. Fortunately, a kind passerby happened to pass by and helped the old lady chase after him.</t>
  </si>
  <si>
    <t>R10009-2-1_1_7</t>
  </si>
  <si>
    <t>等老婆子赶到时，发现有两人正扭打在一起，都说对方是抢包裹的人。</t>
  </si>
  <si>
    <t>等老婆子趕到時，發現有兩人正扭打在一起，都說對方是搶包裹的人。</t>
  </si>
  <si>
    <t>When the old lady caught up, she found two people fighting, both claiming that the other was the one who stole the Inventory.</t>
  </si>
  <si>
    <t>R10009-2-1_1_8</t>
  </si>
  <si>
    <t>包裹被抢时，老婆子并未看清那人长相，无法判断究竟是哪位抢了老婆子包裹，因此来官府断案。</t>
  </si>
  <si>
    <t>包裹被搶時，老婆子並未看清那人長相，無法判斷究竟是哪位搶了老婆子包裹，因此來官府斷案。</t>
  </si>
  <si>
    <t>The old lady didn't get a good look at the thief's face when the Inventory was stolen, so she couldn't tell which one of them stole her Inventory. That's why she came to the government to judge the case.</t>
  </si>
  <si>
    <t>R10009-2-1_1_9</t>
  </si>
  <si>
    <t xml:space="preserve">（{PlayerName}，接下来怎么办？
这案子本姑娘完全没有头绪呀。）</t>
  </si>
  <si>
    <t xml:space="preserve">（{PlayerName}，接下來怎麼辦？
這案子本姑娘完全沒有頭緒呀。）</t>
  </si>
  <si>
    <t>({PlayerName}, what should I do next? I have no clue about this case.)</t>
  </si>
  <si>
    <t>R10009-2-1_op_1_1</t>
  </si>
  <si>
    <t>让两人比赛跑步，看两人谁跑的快。</t>
  </si>
  <si>
    <t>讓兩人比賽跑步，看兩人誰跑的快。</t>
  </si>
  <si>
    <t>Let the two of them have a race to see who runs faster.</t>
  </si>
  <si>
    <t>R10009-2-1_op_1_2</t>
  </si>
  <si>
    <t>对&lt;color=#c44b0e&gt;赵旺财&lt;/color&gt;用刑！</t>
  </si>
  <si>
    <t>對&lt;color=#c44b0e&gt;趙旺財&lt;/color&gt;用刑！</t>
  </si>
  <si>
    <t>Punish &lt;color=#c44b0e&gt;Zhao Wangcai&lt;/color&gt;!</t>
  </si>
  <si>
    <t>R10009-2-1_op_1_3</t>
  </si>
  <si>
    <t>对&lt;color=#c44b0e&gt;李毛蛋&lt;/color&gt;用刑！</t>
  </si>
  <si>
    <t>對&lt;color=#c44b0e&gt;李毛蛋&lt;/color&gt;用刑！</t>
  </si>
  <si>
    <t>Punish &lt;color=#c44b0e&gt;Li Maodan&lt;/color&gt;!</t>
  </si>
  <si>
    <t>R10009-2-1_op_1_4</t>
  </si>
  <si>
    <t>判定&lt;color=#c44b0e&gt;赵旺财&lt;/color&gt;是抢包裹之人！</t>
  </si>
  <si>
    <t>判定&lt;color=#c44b0e&gt;趙旺財&lt;/color&gt;是搶包裹之人！</t>
  </si>
  <si>
    <t>Determine that &lt;color=#c44b0e&gt;Zhao Wangcai&lt;/color&gt; is the one who stole the Inventory!</t>
  </si>
  <si>
    <t>R10009-2-1_op_1_5</t>
  </si>
  <si>
    <t>判定&lt;color=#c44b0e&gt;李毛蛋&lt;/color&gt;是抢包裹之人！</t>
  </si>
  <si>
    <t>判定&lt;color=#c44b0e&gt;李毛蛋&lt;/color&gt;是搶包裹之人！</t>
  </si>
  <si>
    <t>Determine that &lt;color=#c44b0e&gt;Li Maodan&lt;/color&gt; is the one who stole the Inventory!</t>
  </si>
  <si>
    <t>R10009-2-1_2_1</t>
  </si>
  <si>
    <t>叶银瓶让两人比试跑步，比试结果明显是&lt;color=#c44b0e&gt;赵旺财&lt;/color&gt;比&lt;color=#c44b0e&gt;李毛蛋&lt;/color&gt;快上几分。</t>
  </si>
  <si>
    <t>葉銀瓶讓兩人比試跑步，比試結果明顯是&lt;color=#c44b0e&gt;趙旺財&lt;/color&gt;比&lt;color=#c44b0e&gt;李毛蛋&lt;/color&gt;快上幾分。</t>
  </si>
  <si>
    <t>Ye Yinping had the two of them race, and it was clear that &lt;color=#c44b0e&gt;Zhao Wangcai&lt;/color&gt; was a bit faster than &lt;color=#c44b0e&gt;Li Maodan&lt;/color&gt;.</t>
  </si>
  <si>
    <t>R10009-2-1_op_2_1</t>
  </si>
  <si>
    <t>威吓&lt;color=#c44b0e&gt;赵旺财&lt;/color&gt;。</t>
  </si>
  <si>
    <t>威嚇&lt;color=#c44b0e&gt;趙旺財&lt;/color&gt;。</t>
  </si>
  <si>
    <t>Intimidate &lt;color=#c44b0e&gt;Zhao Wangcai&lt;/color&gt;.</t>
  </si>
  <si>
    <t>R10009-2-1_op_2_2</t>
  </si>
  <si>
    <t>杖责&lt;color=#c44b0e&gt;赵旺财&lt;/color&gt;三大板。</t>
  </si>
  <si>
    <t>杖責&lt;color=#c44b0e&gt;趙旺財&lt;/color&gt;三大板。</t>
  </si>
  <si>
    <t>Give &lt;color=#c44b0e&gt;Zhao Wangcai&lt;/color&gt; three strokes of the cane.</t>
  </si>
  <si>
    <t>R10009-2-1_op_2_3</t>
  </si>
  <si>
    <t>杖责&lt;color=#c44b0e&gt;赵旺财&lt;/color&gt;五大板。</t>
  </si>
  <si>
    <t>杖責&lt;color=#c44b0e&gt;趙旺財&lt;/color&gt;五大板。</t>
  </si>
  <si>
    <t>Give &lt;color=#c44b0e&gt;Zhao Wangcai&lt;/color&gt; five strokes of the cane.</t>
  </si>
  <si>
    <t>R10009-2-1_op_2_4</t>
  </si>
  <si>
    <t>暂不用刑。</t>
  </si>
  <si>
    <t>暫不用刑。</t>
  </si>
  <si>
    <t>No punishment for now.</t>
  </si>
  <si>
    <t>R10009-2-1_3_1</t>
  </si>
  <si>
    <t>大胆刁民赵旺财，分明是你偷了婆婆的包裹，还不速速招认，免受皮肉之苦！</t>
  </si>
  <si>
    <t>大膽刁民趙旺財，分明是你偷了婆婆的包裹，還不速速招認，免受皮肉之苦！</t>
  </si>
  <si>
    <t>You audacious commoner Zhao Wangcai, you obviously stole the old lady's Inventory, confess quickly to avoid further punishment!</t>
  </si>
  <si>
    <t>R10009-2-1_4_1</t>
  </si>
  <si>
    <t>R10009-2-1_4_2</t>
  </si>
  <si>
    <t>什么？！竟然把他活活吓死了。</t>
  </si>
  <si>
    <t>什麼？！竟然把他活活嚇死了。</t>
  </si>
  <si>
    <t>What?! He was scared to death.</t>
  </si>
  <si>
    <t>R10009-2-1_4_3</t>
  </si>
  <si>
    <t xml:space="preserve">叶姑娘，你好大的官威哪，竟然把人活活逼死了！
若非看在叶元帅份上，本府就要治你草菅人命之罪了！</t>
  </si>
  <si>
    <t xml:space="preserve">葉姑娘，你好大的官威哪，竟然把人活活逼死了！
若非看在葉元帥份上，本府就要治你草菅人命之罪了！</t>
  </si>
  <si>
    <t>Miss Ye, you have such a great official power, you actually scared someone to death! If it weren't for Marshal Ye's sake, I would have punished you for killing!</t>
  </si>
  <si>
    <t>R10009-2-1_4_4</t>
  </si>
  <si>
    <t>你们两位请离开公堂，本府现在不想见到你们！</t>
  </si>
  <si>
    <t>你們兩位請離開公堂，本府現在不想見到你們！</t>
  </si>
  <si>
    <t>Both of you, please leave the court, I don't want to see you now!</t>
  </si>
  <si>
    <t>R10009-2-1_5_1</t>
  </si>
  <si>
    <t>大人饶命啊，小人招供，确实是小人抢了这位婆婆的包裹。</t>
  </si>
  <si>
    <t>大人饒命啊，小人招供，確實是小人搶了這位婆婆的包裹。</t>
  </si>
  <si>
    <t>Spare me, sir, I confess, I did steal the old lady's Inventory.</t>
  </si>
  <si>
    <t>R10009-2-1_5_2</t>
  </si>
  <si>
    <t>嗯，本姑娘看你也不像好人，果然被本姑娘料中了。</t>
  </si>
  <si>
    <t>Hmm, I didn't think you looked like a good person, and I was right.</t>
  </si>
  <si>
    <t>R10009-2-1_5_3</t>
  </si>
  <si>
    <t>姑娘，这案子就这么结了？</t>
  </si>
  <si>
    <t>姑娘，這案子就這麼結了？</t>
  </si>
  <si>
    <t>Miss, is the case closed like this?</t>
  </si>
  <si>
    <t>R10009-2-1_5_4</t>
  </si>
  <si>
    <t>对啊，这种事情再简单不过了，您看他这不是招供了吗。</t>
  </si>
  <si>
    <t>對啊，這種事情再簡單不過了，您看他這不是招供了嗎。</t>
  </si>
  <si>
    <t>Yes, it couldn't be simpler. You see, he confessed, didn't he?</t>
  </si>
  <si>
    <t>R10009-2-1_5_5</t>
  </si>
  <si>
    <t>哼，屈打成招么</t>
  </si>
  <si>
    <t>哼，屈打成招麼</t>
  </si>
  <si>
    <t>Hmph, beaten into confession, huh?</t>
  </si>
  <si>
    <t>R10009-2-1_5_6</t>
  </si>
  <si>
    <t>叶姑娘，叶元帅若是知道你如此胡乱判案，想必会对你家法处置吧。</t>
  </si>
  <si>
    <t>葉姑娘，葉元帥若是知道你如此胡亂判案，想必會對你家法處置吧。</t>
  </si>
  <si>
    <t>Miss Ye, if Marshal Ye knew about your reckless judgement, he would surely punish you according to your family rules.</t>
  </si>
  <si>
    <t>R10009-2-1_5_7</t>
  </si>
  <si>
    <t>R10009-2-1_6_1</t>
  </si>
  <si>
    <t>小人冤枉，请姑娘不要冤枉好人呐。</t>
  </si>
  <si>
    <t>小人冤枉，請姑娘不要冤枉好人吶。</t>
  </si>
  <si>
    <t>I'm innocent, please don't wrong a good person, Miss.</t>
  </si>
  <si>
    <t>R10009-2-1_15_1</t>
  </si>
  <si>
    <t xml:space="preserve">叶姑娘，你好大的官威哪，审到现在也没个结果出来。
若非看在叶元帅份上，本府就要治你们搅乱公堂之罪了！</t>
  </si>
  <si>
    <t xml:space="preserve">葉姑娘，你好大的官威哪，審到現在也沒個結果出來。
若非看在葉元帥份上，本府就要治你們攪亂公堂之罪了！</t>
  </si>
  <si>
    <t xml:space="preserve">Miss Ye, you're quite authoritative, yet there's still no result after all this time.
If it weren't for Marshal Ye's sake, this office would have punished you for disrupting the court!</t>
  </si>
  <si>
    <t>R10009-2-1_15_2</t>
  </si>
  <si>
    <t>R10009-2-1_7_1</t>
  </si>
  <si>
    <t>大胆刁民赵旺财，既然你不肯招供，那就先打你三大板子！</t>
  </si>
  <si>
    <t>大膽刁民趙旺財，既然你不肯招供，那就先打你三大板子！</t>
  </si>
  <si>
    <t>Impudent commoner Zhao Wangcai, since you refuse to confess, you will be beaten with three heavy planks first!</t>
  </si>
  <si>
    <t>R10009-2-1_7_2</t>
  </si>
  <si>
    <t>小人冤枉呐|啊……|不是我|打错人了！|哇……</t>
  </si>
  <si>
    <t>小人冤枉吶|啊……|不是我|打錯人了！|哇……</t>
  </si>
  <si>
    <t>I'm innocent!|Ah...|It's not me.|You've got the wrong person!|Wa...</t>
  </si>
  <si>
    <t>R10009-2-1_8_1</t>
  </si>
  <si>
    <t>呕噗——</t>
  </si>
  <si>
    <t>嘔噗——</t>
  </si>
  <si>
    <t>Ouch...</t>
  </si>
  <si>
    <t>R10009-2-1_8_2</t>
  </si>
  <si>
    <t>什么？！竟然把他活活打死了。</t>
  </si>
  <si>
    <t>什麼？！竟然把他活活打死了。</t>
  </si>
  <si>
    <t>What?! You actually beat him to death.</t>
  </si>
  <si>
    <t>R10009-2-1_8_3</t>
  </si>
  <si>
    <t xml:space="preserve">叶姑娘，你好大的官威哪，竟然把人活活打死了！
若非看在叶元帅份上，本府就要治你草菅人命之罪了！</t>
  </si>
  <si>
    <t xml:space="preserve">葉姑娘，你好大的官威哪，竟然把人活活打死了！
若非看在葉元帥份上，本府就要治你草菅人命之罪了！</t>
  </si>
  <si>
    <t xml:space="preserve">Miss Ye, you're quite authoritative, you actually beat a man to death!
If it weren't for Marshal Ye's sake, this office would have punished you for taking a life!</t>
  </si>
  <si>
    <t>R10009-2-1_8_4</t>
  </si>
  <si>
    <t>R10009-2-1_9_1</t>
  </si>
  <si>
    <t>R10009-2-1_16_1</t>
  </si>
  <si>
    <t xml:space="preserve">叶姑娘，你好大的官威哪，你是打算屈打成招吗？
若非看在叶元帅份上，本府就要治你们搅乱公堂之罪了！</t>
  </si>
  <si>
    <t xml:space="preserve">葉姑娘，你好大的官威哪，你是打算屈打成招嗎？
若非看在葉元帥份上，本府就要治你們攪亂公堂之罪了！</t>
  </si>
  <si>
    <t xml:space="preserve">Miss Ye, you're quite authoritative, are you planning to beat a confession out of him?
If it weren't for Marshal Ye's sake, this office would have punished you for disrupting the court!</t>
  </si>
  <si>
    <t>R10009-2-1_16_2</t>
  </si>
  <si>
    <t>R10009-2-1_10_1</t>
  </si>
  <si>
    <t>大胆刁民赵旺财，既然你不肯招供，那就先打你五大板子！</t>
  </si>
  <si>
    <t>大膽刁民趙旺財，既然你不肯招供，那就先打你五大板子！</t>
  </si>
  <si>
    <t>Impudent commoner Zhao Wangcai, since you refuse to confess, you will be beaten with five heavy planks first!</t>
  </si>
  <si>
    <t>R10009-2-1_10_2</t>
  </si>
  <si>
    <t>R10009-2-1_op_3_1</t>
  </si>
  <si>
    <t>威吓&lt;color=#c44b0e&gt;李毛蛋&lt;/color&gt;。</t>
  </si>
  <si>
    <t>威嚇&lt;color=#c44b0e&gt;李毛蛋&lt;/color&gt;。</t>
  </si>
  <si>
    <t>Intimidate &lt;color=#c44b0e&gt;Li Maodan&lt;/color&gt;.</t>
  </si>
  <si>
    <t>R10009-2-1_op_3_2</t>
  </si>
  <si>
    <t>杖责&lt;color=#c44b0e&gt;李毛蛋&lt;/color&gt;三大板。</t>
  </si>
  <si>
    <t>杖責&lt;color=#c44b0e&gt;李毛蛋&lt;/color&gt;三大板。</t>
  </si>
  <si>
    <t>Punish &lt;color=#c44b0e&gt;Li Maodan&lt;/color&gt; with three heavy planks.</t>
  </si>
  <si>
    <t>R10009-2-1_op_3_3</t>
  </si>
  <si>
    <t>杖责&lt;color=#c44b0e&gt;李毛蛋&lt;/color&gt;五大板。</t>
  </si>
  <si>
    <t>杖責&lt;color=#c44b0e&gt;李毛蛋&lt;/color&gt;五大板。</t>
  </si>
  <si>
    <t>Punish &lt;color=#c44b0e&gt;Li Maodan&lt;/color&gt; with five heavy planks.</t>
  </si>
  <si>
    <t>R10009-2-1_op_3_4</t>
  </si>
  <si>
    <t>R10009-2-1_11_1</t>
  </si>
  <si>
    <t>大胆刁民李毛蛋，分明是你偷了婆婆的包裹，还不速速招认，免受皮肉之苦！</t>
  </si>
  <si>
    <t>大膽刁民李毛蛋，分明是你偷了婆婆的包裹，還不速速招認，免受皮肉之苦！</t>
  </si>
  <si>
    <t>Impudent commoner Li Maodan, it's clear that you stole the old lady's Inventory, confess quickly to avoid further pain!</t>
  </si>
  <si>
    <t>R10009-2-1_12_1</t>
  </si>
  <si>
    <t>R10009-2-1_12_2</t>
  </si>
  <si>
    <t>R10009-2-1_12_3</t>
  </si>
  <si>
    <t>R10009-2-1_12_4</t>
  </si>
  <si>
    <t>R10009-2-1_13_1</t>
  </si>
  <si>
    <t xml:space="preserve">小人招供，确实是小人抢了这位婆婆的包裹。
后来被赵旺财从后面追来，他不肯放我走，所以我们相互动起手来。</t>
  </si>
  <si>
    <t xml:space="preserve">小人招供，確實是小人搶了這位婆婆的包裹。
後來被趙旺財從後面追來，他不肯放我走，所以我們相互動起手來。</t>
  </si>
  <si>
    <t xml:space="preserve">I confess, it was indeed me who stole this old lady's Inventory.
Later, Zhao Wangcai chased after me, he wouldn't let me go, so we started fighting.</t>
  </si>
  <si>
    <t>R10009-2-1_13_2</t>
  </si>
  <si>
    <t>算你老实，本姑娘从你们二人刚才赛跑的结果就能看出，赵旺财跑的比你快，自然不是抢包裹之人，否则以你的速度怎么能追的上他。</t>
  </si>
  <si>
    <t>算你老實，本姑娘從你們二人剛才賽跑的結果就能看出，趙旺財跑的比你快，自然不是搶包裹之人，否則以你的速度怎麼能追的上他。</t>
  </si>
  <si>
    <t>You're honest, from the result of your race just now, I can tell that Zhao Wangcai runs faster than you, so he's not the one who stole the Inventory, otherwise, how could you catch up with him with your speed.</t>
  </si>
  <si>
    <t>R10009-2-1_13_3</t>
  </si>
  <si>
    <t>姑娘果然明察秋毫，再世青天啊。</t>
  </si>
  <si>
    <t>Miss, you indeed have discerning eyes, a true justice in this world.</t>
  </si>
  <si>
    <t>R10009-2-1_13_4</t>
  </si>
  <si>
    <t>嗯，果然有几分道理。</t>
  </si>
  <si>
    <t>嗯，果然有幾分道理。</t>
  </si>
  <si>
    <t>Hmm, that makes sense.</t>
  </si>
  <si>
    <t>R10009-2-1_14_1</t>
  </si>
  <si>
    <t>R10009-2-1_14_2</t>
  </si>
  <si>
    <t>R10009-2-1_14_3</t>
  </si>
  <si>
    <t>R10009-2-1_14_4</t>
  </si>
  <si>
    <t>R10009-2-1_14_5</t>
  </si>
  <si>
    <t>哼，不过如此</t>
  </si>
  <si>
    <t>哼，不過如此</t>
  </si>
  <si>
    <t>Hmph, that's all.</t>
  </si>
  <si>
    <t>R10009-2-1_17_1</t>
  </si>
  <si>
    <t>无凭无据，您这样冤枉小人，小人不服！</t>
  </si>
  <si>
    <t>無憑無據，您這樣冤枉小人，小人不服！</t>
  </si>
  <si>
    <t>Without any evidence, you're wronging me, I won't accept this!</t>
  </si>
  <si>
    <t>R10009-2-1_18_1</t>
  </si>
  <si>
    <t>大胆刁民李毛蛋，既然你不肯招供，那就先打你三大板子！</t>
  </si>
  <si>
    <t>大膽刁民李毛蛋，既然你不肯招供，那就先打你三大板子！</t>
  </si>
  <si>
    <t>Impudent commoner Li Maodan, since you refuse to confess, you will be beaten with three heavy planks first!</t>
  </si>
  <si>
    <t>R10009-2-1_18_2</t>
  </si>
  <si>
    <t>R10009-2-1_19_1</t>
  </si>
  <si>
    <t>R10009-2-1_19_2</t>
  </si>
  <si>
    <t>赵旺财淡出</t>
  </si>
  <si>
    <t>趙旺財淡出</t>
  </si>
  <si>
    <t>Zhao Wangcai fades out.</t>
  </si>
  <si>
    <t>R10009-2-1_19_3</t>
  </si>
  <si>
    <t>R10009-2-1_19_4</t>
  </si>
  <si>
    <t>R10009-2-1_19_5</t>
  </si>
  <si>
    <t>R10009-2-1_20_1</t>
  </si>
  <si>
    <t>R10009-2-1_21_1</t>
  </si>
  <si>
    <t>大胆刁民李毛蛋，既然你不肯招供，那就先打你五大板子！</t>
  </si>
  <si>
    <t>大膽刁民李毛蛋，既然你不肯招供，那就先打你五大板子！</t>
  </si>
  <si>
    <t>Impudent commoner Li Maodan, since you refuse to confess, you will be beaten with five heavy planks first!</t>
  </si>
  <si>
    <t>R10009-2-1_21_2</t>
  </si>
  <si>
    <t>小人不服！小人不服！|小人冤枉呐|啊……|不是我|打错人了！|哇……</t>
  </si>
  <si>
    <t>小人不服！小人不服！|小人冤枉吶|啊……|不是我|打錯人了！|哇……</t>
  </si>
  <si>
    <t>I won't accept this! I won't accept this!|I'm innocent!|Ah...|It's not me.|You've got the wrong person!|Wa...</t>
  </si>
  <si>
    <t>R10009-2-1_22_1</t>
  </si>
  <si>
    <t>赵旺财，刚才你二人比试时你已露出马脚，你步履轻快，行动迅捷，分明与那些飞贼的特征同出一辙。</t>
  </si>
  <si>
    <t>趙旺財，剛才你二人比試時你已露出馬腳，你步履輕快，行動迅捷，分明與那些飛賊的特徵同出一轍。</t>
  </si>
  <si>
    <t>Zhao Wangcai, when you two were competing just now, you revealed your Horse's foot, you move lightly and swiftly, clearly sharing the same characteristics with those flying thieves.</t>
  </si>
  <si>
    <t>R10009-2-1_22_2</t>
  </si>
  <si>
    <t>因此，本姑娘断定你便是那抢夺包裹的贼人！</t>
  </si>
  <si>
    <t>因此，本姑娘斷定你便是那搶奪包裹的賊人！</t>
  </si>
  <si>
    <t>Therefore, I conclude that you are the thief who stole the Inventory!</t>
  </si>
  <si>
    <t>R10009-2-1_22_3</t>
  </si>
  <si>
    <t>小人冤枉啊，您可不能这么胡乱判案啊！</t>
  </si>
  <si>
    <t>小人冤枉啊，您可不能這麼胡亂判案啊！</t>
  </si>
  <si>
    <t>I'm innocent, you can't judge the case so recklessly!</t>
  </si>
  <si>
    <t>R10009-2-1_22_4</t>
  </si>
  <si>
    <t>本案已结，来人，把赵旺财收监！</t>
  </si>
  <si>
    <t>本案已結，來人，把趙旺財收監！</t>
  </si>
  <si>
    <t>The case is closed, take Zhao Wangcai into custody!</t>
  </si>
  <si>
    <t>R10009-2-1_22_5</t>
  </si>
  <si>
    <t>R10009-2-1_22_6</t>
  </si>
  <si>
    <t>R10009-2-1_22_7</t>
  </si>
  <si>
    <t>哼，狗屁不通</t>
  </si>
  <si>
    <t>Hmph, that's nonsense.</t>
  </si>
  <si>
    <t>R10009-2-1_22_8</t>
  </si>
  <si>
    <t>叶姑娘，你这判罚本府并不认同，完全是你一面之词毫无根据，无法让人信服。</t>
  </si>
  <si>
    <t>葉姑娘，你這判罰本府並不認同，完全是你一面之詞毫無根據，無法讓人信服。</t>
  </si>
  <si>
    <t>Miss Ye, this office does not agree with your judgement, it's completely one-sided and baseless, not convincing at all.</t>
  </si>
  <si>
    <t>R10009-2-1_22_9</t>
  </si>
  <si>
    <t>不必劳烦叶姑娘审案了，两位请回吧。</t>
  </si>
  <si>
    <t>不必勞煩葉姑娘審案了，兩位請回吧。</t>
  </si>
  <si>
    <t>There's no need for Miss Ye to judge the case anymore, both of you can leave.</t>
  </si>
  <si>
    <t>R10009-2-1_23_1</t>
  </si>
  <si>
    <t>李毛蛋，本姑娘从你们二人刚才赛跑的结果就能看出，赵旺财跑的比你快，自然不是抢包裹之人，否则以你的速度怎么能追的上他。</t>
  </si>
  <si>
    <t>李毛蛋，本姑娘從你們二人剛才賽跑的結果就能看出，趙旺財跑的比你快，自然不是搶包裹之人，否則以你的速度怎麼能追的上他。</t>
  </si>
  <si>
    <t>Li Maodan, from the result of your race just now, I can tell that Zhao Wangcai runs faster than you, so he's not the one who stole the Inventory, otherwise, how could you catch up with him with your speed.</t>
  </si>
  <si>
    <t>R10009-2-1_23_2</t>
  </si>
  <si>
    <t>所以，事情的真相是你抢了婆婆的包裹后夺路而逃，赵旺财从后赶来，因为速度快过你，所以这才把你追上。</t>
  </si>
  <si>
    <t>所以，事情的真相是你搶了婆婆的包裹後奪路而逃，趙旺財從後趕來，因為速度快過你，所以這才把你追上。</t>
  </si>
  <si>
    <t>So, the truth is that you stole the old lady's Inventory and ran away, Zhao Wangcai chased after you from behind, because he's faster than you, that's why he caught up with you.</t>
  </si>
  <si>
    <t>R10009-2-1_23_3</t>
  </si>
  <si>
    <t>唉，事到如今，我无话可说。</t>
  </si>
  <si>
    <t>唉，事到如今，我無話可說。</t>
  </si>
  <si>
    <t>Alas, there's nothing I can say now.</t>
  </si>
  <si>
    <t>R10009-2-1_23_4</t>
  </si>
  <si>
    <t>R10009-2-1_23_5</t>
  </si>
  <si>
    <t>R10009-2-1_24_1</t>
  </si>
  <si>
    <t>李毛蛋，本姑娘虽未亲眼见证事情经过，但是相由心生，本姑娘看你面相不善，想必不是良善之辈。</t>
  </si>
  <si>
    <t>李毛蛋，本姑娘雖未親眼見證事情經過，但是相由心生，本姑娘看你面相不善，想必不是良善之輩。</t>
  </si>
  <si>
    <t>Li Maodan, although this lady has not witnessed the event with her own eyes, the heart reflects the face. I see that your face is not good, you must not be a good person.</t>
  </si>
  <si>
    <t>R10009-2-1_24_2</t>
  </si>
  <si>
    <t>R10009-2-1_24_3</t>
  </si>
  <si>
    <t>简直一派胡言，从未见过如此胡乱断案的。</t>
  </si>
  <si>
    <t>簡直一派胡言，從未見過如此胡亂斷案的。</t>
  </si>
  <si>
    <t>This is simply nonsense, I have never seen such a random judgment.</t>
  </si>
  <si>
    <t>R10009-2-1_24_4</t>
  </si>
  <si>
    <t>本案已结，来人，把李毛蛋收监！</t>
  </si>
  <si>
    <t>本案已結，來人，把李毛蛋收監！</t>
  </si>
  <si>
    <t>The case is closed, come on, take Li Maodan into custody!</t>
  </si>
  <si>
    <t>R10009-2-1_24_5</t>
  </si>
  <si>
    <t>R10009-2-1_24_6</t>
  </si>
  <si>
    <t>R10009-2-1_24_7</t>
  </si>
  <si>
    <t>R10009-2-1_24_8</t>
  </si>
  <si>
    <t>R10009-2-1_24_9</t>
  </si>
  <si>
    <t>R10009-2-2</t>
  </si>
  <si>
    <t>R10009-2-2_1_1</t>
  </si>
  <si>
    <t>没能帮你审好案子，万分抱歉。</t>
  </si>
  <si>
    <t>沒能幫你審好案子，萬分抱歉。</t>
  </si>
  <si>
    <t>I'm sorry I couldn't help you with the case.</t>
  </si>
  <si>
    <t>R10009-2-2_1_2</t>
  </si>
  <si>
    <t>是我太鲁莽了，本以为审案没什么难的，没想到这么复杂。</t>
  </si>
  <si>
    <t>是我太魯莽了，本以為審案沒什麼難的，沒想到這麼複雜。</t>
  </si>
  <si>
    <t>I was too reckless, I thought it was easy to judge a case, but I didn't expect it to be so complicated.</t>
  </si>
  <si>
    <t>R10009-2-2_1_3</t>
  </si>
  <si>
    <t>坐在那样的位置，轻易决定他人的生死，这便是权力吗……</t>
  </si>
  <si>
    <t>坐在那樣的位置，輕易決定他人的生死，這便是權力嗎……</t>
  </si>
  <si>
    <t>Sitting in that position, easily deciding others' Inseparable, is this power...</t>
  </si>
  <si>
    <t>R10009-2-2_1_4</t>
  </si>
  <si>
    <t>一城知府便掌握一城百姓生死，那些权臣显贵则把天下人的生死玩弄股掌之上……</t>
  </si>
  <si>
    <t>一城知府便掌握一城百姓生死，那些權臣顯貴則把天下人的生死玩弄股掌之上……</t>
  </si>
  <si>
    <t>A city's prefect controls the Inseparable of the people in the city, and those powerful and noble people play with the Inseparable of the people in the world...</t>
  </si>
  <si>
    <t>R10009-2-2_1_5</t>
  </si>
  <si>
    <t>我爹爹就是不肯跟那些权臣同流合污，这才独善其身，组建了叶家军，一心一意只为守卫疆土，从不过问政事。</t>
  </si>
  <si>
    <t>我爹爹就是不肯跟那些權臣同流合汙，這才獨善其身，組建了葉家軍，一心一意只為守衛疆土，從不過問政事。</t>
  </si>
  <si>
    <t>My father refused to collude with those powerful officials, so he kept himself clean, formed the Ye Family Battalion, and devoted himself to defending the territory, never interfering in politics.</t>
  </si>
  <si>
    <t>R10009-2-2_1_6</t>
  </si>
  <si>
    <t>咱们今天把案子审砸了，你爹爹若是知道了不会责怪你吧。</t>
  </si>
  <si>
    <t>咱們今天把案子審砸了，你爹爹若是知道了不會責怪你吧。</t>
  </si>
  <si>
    <t>We messed up the case today, your father won't blame you, will he?</t>
  </si>
  <si>
    <t>R10009-2-2_1_7</t>
  </si>
  <si>
    <t>即便爹爹知道了，等我回去的时候，气也早消得差不多了。</t>
  </si>
  <si>
    <t>即便爹爹知道了，等我回去的時候，氣也早消得差不多了。</t>
  </si>
  <si>
    <t>Even if my father knows, by the time I get home, his anger will have mostly subsided.</t>
  </si>
  <si>
    <t>R10009-2-2_2_1</t>
  </si>
  <si>
    <t>不过，我出来已经够久了，是时候该回去了。</t>
  </si>
  <si>
    <t>不過，我出來已經夠久了，是時候該回去了。</t>
  </si>
  <si>
    <t>However, I've been out for quite a while, it's time to go back.</t>
  </si>
  <si>
    <t>R10009-2-2_2_2</t>
  </si>
  <si>
    <t>有空了记得来叶家军找我啊，若是爹爹还没消气，你正好可以帮我求求情~</t>
  </si>
  <si>
    <t>有空了記得來葉家軍找我啊，若是爹爹還沒消氣，你正好可以幫我求求情~</t>
  </si>
  <si>
    <t>Remember to come to Ye Family Battalion when you have time, if my father is still angry, you can help me plead~</t>
  </si>
  <si>
    <t>R10009-2-2_3_1</t>
  </si>
  <si>
    <t>R10009-2-2_3_2</t>
  </si>
  <si>
    <t>R10009-2-3</t>
  </si>
  <si>
    <t>R10009-2-3_1_1</t>
  </si>
  <si>
    <t>果然虎父无犬女，今天本府可算大开眼界。</t>
  </si>
  <si>
    <t>果然虎父無犬女，今天本府可算大開眼界。</t>
  </si>
  <si>
    <t>Indeed, a tiger father has no dog daughter, today this mansion has really opened my eyes.</t>
  </si>
  <si>
    <t>R10009-2-3_1_2</t>
  </si>
  <si>
    <t>不过，接下来的案件就不劳叶姑娘费心了，本府定当秉公处置，绝不徇私。</t>
  </si>
  <si>
    <t>不過，接下來的案件就不勞葉姑娘費心了，本府定當秉公處置，絕不徇私。</t>
  </si>
  <si>
    <t>However, Miss Ye doesn't need to worry about the next case, this mansion will handle it impartially and will not be biased.</t>
  </si>
  <si>
    <t>R10009-2-3_1_3</t>
  </si>
  <si>
    <t>今天可多亏你了，当时我一时鲁莽就夸下海口，所幸咱俩配合完美，没有丢父帅的脸面。</t>
  </si>
  <si>
    <t>今天可多虧你了，當時我一時魯莽就誇下海口，所幸咱倆配合完美，沒有丟父帥的臉面。</t>
  </si>
  <si>
    <t>Thanks to you today, I was reckless and boasted, fortunately, we cooperated perfectly and did not lose face for my father.</t>
  </si>
  <si>
    <t>R10009-2-3_1_4</t>
  </si>
  <si>
    <t>我也是第一次参与审案，万幸没有冤枉好人。</t>
  </si>
  <si>
    <t>我也是第一次參與審案，萬幸沒有冤枉好人。</t>
  </si>
  <si>
    <t>This is also my first time participating in a trial, fortunately, I did not wrong a good person.</t>
  </si>
  <si>
    <t>R10009-2-3_1_5</t>
  </si>
  <si>
    <t>咱们今天把案子审得这么漂亮，你爹爹知道后会不会夸奖你？</t>
  </si>
  <si>
    <t>咱們今天把案子審得這麼漂亮，你爹爹知道後會不會誇獎你？</t>
  </si>
  <si>
    <t>We judged the case so beautifully today, will your father praise you when he knows?</t>
  </si>
  <si>
    <t>R10009-2-3_1_6</t>
  </si>
  <si>
    <t>爹爹古板的很，他若知道我干涉地方政务，非打板子不可。</t>
  </si>
  <si>
    <t>爹爹古板的很，他若知道我干涉地方政務，非打板子不可。</t>
  </si>
  <si>
    <t>My father is very strict, if he knows that I interfere in local affairs, he will definitely spank me.</t>
  </si>
  <si>
    <t>R10009-2-3_2_1</t>
  </si>
  <si>
    <t>R10009-2-3_2_2</t>
  </si>
  <si>
    <t>R10009-2-3_3_1</t>
  </si>
  <si>
    <t>R10009-2-3_3_2</t>
  </si>
  <si>
    <t>R10009-3</t>
  </si>
  <si>
    <t>R10009-3_2_1</t>
  </si>
  <si>
    <t>{PlayerName}，听说你现在是英雄会的冠军了？</t>
  </si>
  <si>
    <t>{PlayerName}，聽說你現在是英雄會的冠軍了？</t>
  </si>
  <si>
    <t>{PlayerName}, I heard that you are now the champion of the Hero Association?</t>
  </si>
  <si>
    <t>R10009-3_2_2</t>
  </si>
  <si>
    <t>原来是叶姑娘，想不到你的消息这么灵通。</t>
  </si>
  <si>
    <t>原來是葉姑娘，想不到你的訊息這麼靈通。</t>
  </si>
  <si>
    <t>It turns out to be Miss Ye, I didn't expect you to be so well-informed.</t>
  </si>
  <si>
    <t>R10009-3_2_3</t>
  </si>
  <si>
    <t>本来我也打算参加英雄会的，路上有事情耽搁了，等我赶到时发现报名已经截止，而且比试也接近尾声了。</t>
  </si>
  <si>
    <t>本來我也打算參加英雄會的，路上有事情耽擱了，等我趕到時發現報名已經截止，而且比試也接近尾聲了。</t>
  </si>
  <si>
    <t>I was planning to participate in the Hero Association, but I was delayed on the way. When I arrived, I found that the registration had ended and the competition was nearing its end.</t>
  </si>
  <si>
    <t>R10009-3_2_4</t>
  </si>
  <si>
    <t>没能跟叶姑娘切磋一次，真是太可惜了。</t>
  </si>
  <si>
    <t>沒能跟葉姑娘切磋一次，真是太可惜了。</t>
  </si>
  <si>
    <t>It's a pity that I didn't have a chance to compete with Miss Ye.</t>
  </si>
  <si>
    <t>R10009-3_2_5</t>
  </si>
  <si>
    <t xml:space="preserve">原来你也这么想的，这可太好了！
择日不如撞日，咱们就在这里比试一番吧，让我也领教下英雄会冠军的本事！</t>
  </si>
  <si>
    <t xml:space="preserve">原來你也這麼想的，這可太好了！
擇日不如撞日，咱們就在這裏比試一番吧，讓我也領教下英雄會冠軍的本事！</t>
  </si>
  <si>
    <t xml:space="preserve">So you think so too, that's great!
Let's have a competition here today, let me see the skill of the champion of the Hero Association!</t>
  </si>
  <si>
    <t>R10009-3_2_6</t>
  </si>
  <si>
    <t>我那只是客套话，你别当真啊。</t>
  </si>
  <si>
    <t>我那只是客套話，你別當真啊。</t>
  </si>
  <si>
    <t>I was just being polite, don't take it seriously.</t>
  </si>
  <si>
    <t>R10009-3_2_7</t>
  </si>
  <si>
    <t>别废话啦，快出招吧！</t>
  </si>
  <si>
    <t>別廢話啦，快出招吧！</t>
  </si>
  <si>
    <t>Stop talking nonsense, make your move!</t>
  </si>
  <si>
    <t>R10009-3_3_1</t>
  </si>
  <si>
    <t>看来你这英雄会冠军的头衔果然货真价实，看来年轻一辈里能胜过你的恐怕不多了。</t>
  </si>
  <si>
    <t>看來你這英雄會冠軍的頭銜果然貨真價實，看來年輕一輩裏能勝過你的恐怕不多了。</t>
  </si>
  <si>
    <t>It seems that your title of champion of the Hero Association is indeed well-deserved, I'm afraid there are not many people in the younger generation who can beat you.</t>
  </si>
  <si>
    <t>R10009-3_3_2</t>
  </si>
  <si>
    <t>不知道叶元帅的枪法如何，我倒真想有机会领教领教。</t>
  </si>
  <si>
    <t>不知道葉元帥的槍法如何，我倒真想有機會領教領教。</t>
  </si>
  <si>
    <t>I wonder how Marshal Ye's spear technique is, I really want to have a chance to learn.</t>
  </si>
  <si>
    <t>R10009-3_3_3</t>
  </si>
  <si>
    <t>你这信心有些过度膨胀了吧，竟然妄想挑战我爹爹，可真是不知天高地厚。</t>
  </si>
  <si>
    <t>你這信心有些過度膨脹了吧，竟然妄想挑戰我爹爹，可真是不知天高地厚。</t>
  </si>
  <si>
    <t>You are a bit overconfident, you even dare to challenge my father, you really don't know the height of the sky.</t>
  </si>
  <si>
    <t>R10009-3_3_4</t>
  </si>
  <si>
    <t>能让叶元帅点拨一二也是好的，肯定能少走许多弯路。</t>
  </si>
  <si>
    <t>能讓葉元帥點撥一二也是好的，肯定能少走許多彎路。</t>
  </si>
  <si>
    <t>It would be good to get some advice from Marshal Ye, it would definitely save a lot of detours.</t>
  </si>
  <si>
    <t>R10009-3_3_5</t>
  </si>
  <si>
    <t>那好，等我回到军营时，你来找我，我会向爹爹引见你的。</t>
  </si>
  <si>
    <t>那好，等我回到軍營時，你來找我，我會向爹爹引見你的。</t>
  </si>
  <si>
    <t>Okay, when I return to the camp, you come to find me, I will introduce you to my father.</t>
  </si>
  <si>
    <t>R10009-3_3_6</t>
  </si>
  <si>
    <t>你什么时候回叶家军呢，我有些迫不及待了。</t>
  </si>
  <si>
    <t>你什麼時候回葉家軍呢，我有些迫不及待了。</t>
  </si>
  <si>
    <t>When are you going back to Ye Family Battalion, I can't wait.</t>
  </si>
  <si>
    <t>R10009-3_3_7</t>
  </si>
  <si>
    <t>让我想一想……</t>
  </si>
  <si>
    <t>讓我想一想……</t>
  </si>
  <si>
    <t>Let me think...</t>
  </si>
  <si>
    <t>R10009-3_4_1</t>
  </si>
  <si>
    <t xml:space="preserve">好像已经出来很久了，是时候该回去了。
你可要记得来叶家军找我，让我见识下你跟爹爹比武是何等的场面。</t>
  </si>
  <si>
    <t xml:space="preserve">好像已經出來很久了，是時候該回去了。
你可要記得來葉家軍找我，讓我見識下你跟爹爹比武是何等的場面。</t>
  </si>
  <si>
    <t xml:space="preserve">It seems that I have been out for a long time, it's time to go back.
Remember to come to Ye Family Battalion to find me, let me see what it's like for you to compete with my father.</t>
  </si>
  <si>
    <t>R10009-3_5_1</t>
  </si>
  <si>
    <t>R10009-3_5_2</t>
  </si>
  <si>
    <t>R10009-3_6_1</t>
  </si>
  <si>
    <t>唉，白高兴一场，还以为能遇到像样的对手。</t>
  </si>
  <si>
    <t>唉，白高興一場，還以為能遇到像樣的對手。</t>
  </si>
  <si>
    <t>Alas, I was happy for nothing, I thought I could meet a decent opponent.</t>
  </si>
  <si>
    <t>R10009-3_6_2</t>
  </si>
  <si>
    <t>真是无趣，还是去别处找找厉害的对手吧。</t>
  </si>
  <si>
    <t>真是無趣，還是去別處找找厲害的對手吧。</t>
  </si>
  <si>
    <t>How boring, I should go elsewhere to find a formidable opponent.</t>
  </si>
  <si>
    <t>R10009-3_7_1</t>
  </si>
  <si>
    <t>听说你就是英雄会的冠军？</t>
  </si>
  <si>
    <t>聽說你就是英雄會的冠軍？</t>
  </si>
  <si>
    <t>I heard you are the champion of the Heroes' Assembly?</t>
  </si>
  <si>
    <t>R10009-3_7_2</t>
  </si>
  <si>
    <t>正是在下，请问姑娘有何指教？</t>
  </si>
  <si>
    <t>正是在下，請問姑娘有何指教？</t>
  </si>
  <si>
    <t>Indeed, I am. May I ask if the lady has any advice?</t>
  </si>
  <si>
    <t>R10009-3_7_3</t>
  </si>
  <si>
    <t>我叫叶银瓶，本来我也打算参加英雄会的，路上有事情耽搁了，等我赶到时发现报名已经截止，而且比试也接近尾声了。</t>
  </si>
  <si>
    <t>我叫葉銀瓶，本來我也打算參加英雄會的，路上有事情耽擱了，等我趕到時發現報名已經截止，而且比試也接近尾聲了。</t>
  </si>
  <si>
    <t>My name is Ye Yinping. I originally planned to participate in the Heroes' Assembly, but I was delayed on the road. When I arrived, I found that the registration had already closed and the competition was nearing its end.</t>
  </si>
  <si>
    <t>R10009-3_7_4</t>
  </si>
  <si>
    <t>在下{PlayerName}，没能跟叶姑娘切磋一次，真是太可惜了。</t>
  </si>
  <si>
    <t>在下{PlayerName}，沒能跟葉姑娘切磋一次，真是太可惜了。</t>
  </si>
  <si>
    <t>I am {PlayerName}, it's a pity that I didn't get a chance to spar with Miss Ye.</t>
  </si>
  <si>
    <t>R10009-3_7_5</t>
  </si>
  <si>
    <t>R10009-3_7_6</t>
  </si>
  <si>
    <t>R10009-3_7_7</t>
  </si>
  <si>
    <t>R10009-4</t>
  </si>
  <si>
    <t>R10009-4_1_1</t>
  </si>
  <si>
    <t>{PlayerName}，告诉你个不幸的消息，爹爹嫌我这次出去惹事不少，所以把我禁足了，以后再也不能四处逍遥了。</t>
  </si>
  <si>
    <t>{PlayerName}，告訴你個不幸的訊息，爹爹嫌我這次出去惹事不少，所以把我禁足了，以後再也不能四處逍遙了。</t>
  </si>
  <si>
    <t>{PlayerName}, I have some unfortunate news for you. My father thinks I've caused too much trouble this time, so he has grounded me. I can't go on adventures anymore.</t>
  </si>
  <si>
    <t>R10009-4_1_2</t>
  </si>
  <si>
    <t>爹爹可正在气头上，你可别去触他的霉头。</t>
  </si>
  <si>
    <t>爹爹可正在氣頭上，你可別去觸他的黴頭。</t>
  </si>
  <si>
    <t>My father is very angry right now, you better not provoke him.</t>
  </si>
  <si>
    <t>R10009-4_2_1</t>
  </si>
  <si>
    <t>{PlayerName}拜见叶元帅。</t>
  </si>
  <si>
    <t>{PlayerName}拜見葉元帥。</t>
  </si>
  <si>
    <t>{PlayerName}, I pay my respects to Marshal Ye.</t>
  </si>
  <si>
    <t>R10009-4_2_2</t>
  </si>
  <si>
    <t>哦，原来是{PlayerSurName}少侠，请问有什么事吗？</t>
  </si>
  <si>
    <t>哦，原來是{PlayerSurName}少俠，請問有什麼事嗎？</t>
  </si>
  <si>
    <t>Oh, it's Young Hero {PlayerSurName}. What can I do for you?</t>
  </si>
  <si>
    <t>R10009-4_2_3</t>
  </si>
  <si>
    <t>关于叶姑娘被禁足之事……</t>
  </si>
  <si>
    <t>關於葉姑娘被禁足之事……</t>
  </si>
  <si>
    <t>About Miss Ye being grounded...</t>
  </si>
  <si>
    <t>R10009-4_2_4</t>
  </si>
  <si>
    <t>你想说什么？</t>
  </si>
  <si>
    <t>你想說什麼？</t>
  </si>
  <si>
    <t>What are you trying to say?</t>
  </si>
  <si>
    <t>R10009-4_2_5</t>
  </si>
  <si>
    <t>叶姑娘只是想为了证明自己，虽然有错，但是情有可原。</t>
  </si>
  <si>
    <t>葉姑娘只是想為了證明自己，雖然有錯，但是情有可原。</t>
  </si>
  <si>
    <t>Miss Ye just wanted to prove herself. Although she was wrong, she had good intentions.</t>
  </si>
  <si>
    <t>R10009-4_3_1</t>
  </si>
  <si>
    <t>堂堂叶鹏举的女儿光天化日之下被宵小偷了钱袋，连同叶家军信物也一并丢失，至今仍为找回。这是情有可原？</t>
  </si>
  <si>
    <t>堂堂葉鵬舉的女兒光天化日之下被宵小偷了錢袋，連同葉家軍信物也一併丟失，至今仍為找回。這是情有可原？</t>
  </si>
  <si>
    <t>My daughter, the daughter of Ye Pengju, was robbed in broad daylight and lost her money bag, along with the Ye Family Battalion's token, which has not been recovered yet. Is this excusable?</t>
  </si>
  <si>
    <t>R10009-4_4_1</t>
  </si>
  <si>
    <t>干预当地政务，嘲笑朝廷命官，妄自审案，胡乱判罚，藐视公堂法度。这是情有可原？</t>
  </si>
  <si>
    <t>干預當地政務，嘲笑朝廷命官，妄自審案，胡亂判罰，藐視公堂法度。這是情有可原？</t>
  </si>
  <si>
    <t>She interfered with local government affairs, mocked the imperial officials, took it upon herself to judge cases, made arbitrary sentences, and disregarded the law. Is this excusable?</t>
  </si>
  <si>
    <t>R10009-4_5_1</t>
  </si>
  <si>
    <t>全然不顾叶家脸面，四处强迫江湖人士切磋比武，若是侥幸胜出，旁人会说叶家仗势欺人；若是败了，旁人又说叶家枪法不过如此。这是情有可原？</t>
  </si>
  <si>
    <t>全然不顧葉家臉面，四處強迫江湖人士切磋比武，若是僥倖勝出，旁人會說葉家仗勢欺人；若是敗了，旁人又說葉家槍法不過如此。這是情有可原？</t>
  </si>
  <si>
    <t>She completely disregarded the Ye family's reputation, forced people in the martial arts world to spar with her everywhere. If she won by luck, people would say that the Ye family bullied others with their power; if she lost, people would say that the Ye Family Spear was nothing special. Is this excusable?</t>
  </si>
  <si>
    <t>R10009-4_6_1</t>
  </si>
  <si>
    <t>这个，这个……</t>
  </si>
  <si>
    <t>這個，這個……</t>
  </si>
  <si>
    <t>Well, that...</t>
  </si>
  <si>
    <t>R10009-4_6_2</t>
  </si>
  <si>
    <t>叶银瓶并非叶家军的兵士，也未担任军中职务。若非如此，本帅早将她军法处置了。</t>
  </si>
  <si>
    <t>葉銀瓶並非葉家軍的兵士，也未擔任軍中職務。若非如此，本帥早將她軍法處置了。</t>
  </si>
  <si>
    <t>Ye Yinping is not a soldier of the Ye Family Battalion, nor does she hold any military position. If it weren't for this, I would have dealt with her according to military law long ago.</t>
  </si>
  <si>
    <t>R10009-4_6_3</t>
  </si>
  <si>
    <t>对她禁足只是本帅执行家法，这已是极轻的惩罚，此事不必再为她求情了。</t>
  </si>
  <si>
    <t>對她禁足只是本帥執行家法，這已是極輕的懲罰，此事不必再為她求情了。</t>
  </si>
  <si>
    <t>Grounding her is just me enforcing family rules, this is a very light punishment. There's no need for you to plead for her anymore.</t>
  </si>
  <si>
    <t>R10009-4_7_1</t>
  </si>
  <si>
    <t>你果然守信用，你不是打算跟我爹爹切磋武功吗，现在你做好准备了吗？</t>
  </si>
  <si>
    <t>你果然守信用，你不是打算跟我爹爹切磋武功嗎，現在你做好準備了嗎？</t>
  </si>
  <si>
    <t>You are indeed trustworthy. Weren't you planning to spar with my father? Are you ready now?</t>
  </si>
  <si>
    <t>R10009-4_8_1</t>
  </si>
  <si>
    <t>不要婆婆妈妈，你现在准备好了没有？</t>
  </si>
  <si>
    <t>不要婆婆媽媽，你現在準備好了沒有？</t>
  </si>
  <si>
    <t>Stop dawdling, are you ready or not?</t>
  </si>
  <si>
    <t>R10009-4_9_1</t>
  </si>
  <si>
    <t>嘻嘻，这下有好戏看了！</t>
  </si>
  <si>
    <t>嘻嘻，這下有好戲看了！</t>
  </si>
  <si>
    <t>Hehe, this is going to be interesting!</t>
  </si>
  <si>
    <t>R10009-4_9_2</t>
  </si>
  <si>
    <t>启禀元帅，楚襄城英雄大会夺魁者{PlayerName}拜见。</t>
  </si>
  <si>
    <t>啟稟元帥，楚襄城英雄大會奪魁者{PlayerName}拜見。</t>
  </si>
  <si>
    <t>Reporting to the Marshal, the champion of the Heroes' Assembly in Chuxiang City, {PlayerName}, is here to pay his respects.</t>
  </si>
  <si>
    <t>R10009-4_9_3</t>
  </si>
  <si>
    <t>草民{PlayerName}拜见叶元帅。</t>
  </si>
  <si>
    <t>草民{PlayerName}拜見葉元帥。</t>
  </si>
  <si>
    <t>I, a humble commoner {PlayerName}, pay my respects to Marshal Ye.</t>
  </si>
  <si>
    <t>R10009-4_9_4</t>
  </si>
  <si>
    <t xml:space="preserve">{PlayerSurName}少侠不必多礼。
瓶儿已把少侠的事情告知本帅，少侠此行来意我已知晓。</t>
  </si>
  <si>
    <t xml:space="preserve">{PlayerSurName}少俠不必多禮。
瓶兒已把少俠的事情告知本帥，少俠此行來意我已知曉。</t>
  </si>
  <si>
    <t xml:space="preserve">Young Hero {PlayerSurName}, there's no need for formalities.
Bottle has already informed me about your situation, I understand why you are here.</t>
  </si>
  <si>
    <t>R10009-4_9_5</t>
  </si>
  <si>
    <t>看在你帮助瓶儿多番维护叶家脸面份上，本帅答应为你指点一二。</t>
  </si>
  <si>
    <t>看在你幫助瓶兒多番維護葉家臉面份上，本帥答應為你指點一二。</t>
  </si>
  <si>
    <t>Considering that you have helped Bottle to maintain the Ye family's reputation on many occasions, I agree to give you some guidance.</t>
  </si>
  <si>
    <t>R10009-4_9_6</t>
  </si>
  <si>
    <t>瓶儿，你不要想着偷懒看热闹，此事因你而起，你逃不开干系。</t>
  </si>
  <si>
    <t>瓶兒，你不要想著偷懶看熱鬧，此事因你而起，你逃不開干係。</t>
  </si>
  <si>
    <t>Bottle, don't think about slacking off and watching the fun. You are involved in this matter, you can't escape responsibility.</t>
  </si>
  <si>
    <t>R10009-4_9_7</t>
  </si>
  <si>
    <t>好嘛，这下看不成热闹了。</t>
  </si>
  <si>
    <t>好嘛，這下看不成熱鬧了。</t>
  </si>
  <si>
    <t>Well, I can't watch the fun now.</t>
  </si>
  <si>
    <t>R10009-4_9_8</t>
  </si>
  <si>
    <t xml:space="preserve">{PlayerSurName}少侠、瓶儿！
你们两人尽全力攻击本帅，本帅仅会施展三成功力，接下来你们能领悟多少，就看你们各自造化了。</t>
  </si>
  <si>
    <t xml:space="preserve">{PlayerSurName}少俠、瓶兒！
你們兩人盡全力攻擊本帥，本帥僅會施展三成功力，接下來你們能領悟多少，就看你們各自造化了。</t>
  </si>
  <si>
    <t xml:space="preserve">Young Hero {PlayerSurName}, Bottle!
You two do your best to attack me, I will only use thirty percent of my strength. How much you can comprehend from this will depend on your own understanding.</t>
  </si>
  <si>
    <t>R10009-4_10_1</t>
  </si>
  <si>
    <t>可惜，终究是和叶元帅境界相差太远，并不能领悟到多少东西。</t>
  </si>
  <si>
    <t>可惜，終究是和葉元帥境界相差太遠，並不能領悟到多少東西。</t>
  </si>
  <si>
    <t>It's a pity that we are still too far behind Marshal Ye's level, and we couldn't comprehend much.</t>
  </si>
  <si>
    <t>R10009-4_11_1</t>
  </si>
  <si>
    <t>直捣黄龙！</t>
  </si>
  <si>
    <t>直搗黃龍！</t>
  </si>
  <si>
    <t>Ferocious Dragon Charge!</t>
  </si>
  <si>
    <t>R10009-4_12_1</t>
  </si>
  <si>
    <t>直捣黄龙！！！</t>
  </si>
  <si>
    <t>直搗黃龍！！！</t>
  </si>
  <si>
    <t>Ferocious Dragon Charge!!!</t>
  </si>
  <si>
    <t>R10009-4_13_1</t>
  </si>
  <si>
    <t>这一招果然惊艳绝伦，想不到叶姑娘这么快就把叶元帅的绝招参悟了。</t>
  </si>
  <si>
    <t>這一招果然驚豔絕倫，想不到葉姑娘這麼快就把葉元帥的絕招參悟了。</t>
  </si>
  <si>
    <t>This move is indeed stunning. I didn't expect Miss Ye to comprehend Marshal Ye's ultimate move so quickly.</t>
  </si>
  <si>
    <t>R10009-4_14_1</t>
  </si>
  <si>
    <t>刚才发生了什么，好像叶姑娘施展出了什么了不得的招式。</t>
  </si>
  <si>
    <t>剛才發生了什麼，好像葉姑娘施展出了什麼了不得的招式。</t>
  </si>
  <si>
    <t>What just happened? It seems that Miss Ye has performed some extraordinary technique.</t>
  </si>
  <si>
    <t>R10009-4_15_1</t>
  </si>
  <si>
    <t>多谢叶元帅赐教。</t>
  </si>
  <si>
    <t>多謝葉元帥賜教。</t>
  </si>
  <si>
    <t>Thank you, Marshal Ye, for your guidance.</t>
  </si>
  <si>
    <t>R10009-4_15_2</t>
  </si>
  <si>
    <t>嘻嘻，多谢爹爹，爹爹最棒了！</t>
  </si>
  <si>
    <t>嘻嘻，多謝爹爹，爹爹最棒了！</t>
  </si>
  <si>
    <t>Hehe, thank you, Daddy, you're the best!</t>
  </si>
  <si>
    <t>R10009-4_15_3</t>
  </si>
  <si>
    <t>嗯？！</t>
  </si>
  <si>
    <t>Huh?!</t>
  </si>
  <si>
    <t>R10009-4_15_4</t>
  </si>
  <si>
    <t>是，多谢父帅，父帅英明！</t>
  </si>
  <si>
    <t>是，多謝父帥，父帥英明！</t>
  </si>
  <si>
    <t>Yes, thank you, Father Marshal, for your wisdom!</t>
  </si>
  <si>
    <t>R10009-4_16_1</t>
  </si>
  <si>
    <t>前些日子在各城游历的事情还要多谢你呢，爹爹称我处理得当，以后不再限制我外出闯荡江湖啦。</t>
  </si>
  <si>
    <t>前些日子在各城遊歷的事情還要多謝你呢，爹爹稱我處理得當，以後不再限制我外出闖蕩江湖啦。</t>
  </si>
  <si>
    <t>Thanks to you for the trip to various cities some days ago, Daddy said I handled it well, so he won't restrict me from going out to the Jianghu anymore.</t>
  </si>
  <si>
    <t>R10009-4_16_2</t>
  </si>
  <si>
    <t>爹爹听我说起你的事情，对你也是赞不绝口呢。</t>
  </si>
  <si>
    <t>爹爹聽我說起你的事情，對你也是讚不絕口呢。</t>
  </si>
  <si>
    <t>My father has heard about you and he can't stop praising you.</t>
  </si>
  <si>
    <t>R10009-4_17_1</t>
  </si>
  <si>
    <t>R10009-4_17_2</t>
  </si>
  <si>
    <t>原来是{PlayerSurName}少侠，无须多礼。</t>
  </si>
  <si>
    <t>原來是{PlayerSurName}少俠，無須多禮。</t>
  </si>
  <si>
    <t>So it's Young Hero {PlayerSurName}, no need for formalities.</t>
  </si>
  <si>
    <t>R10009-4_17_3</t>
  </si>
  <si>
    <t>银瓶那丫头此番外出历练没惹出大乱子，本帅知道是你在背后多番照料，真是辛苦你了。</t>
  </si>
  <si>
    <t>銀瓶那丫頭此番外出歷練沒惹出大亂子，本帥知道是你在背後多番照料，真是辛苦你了。</t>
  </si>
  <si>
    <t>Marshal, I know that you've been taking care of Silver Vase during her training and didn't cause any big trouble. You've worked hard.</t>
  </si>
  <si>
    <t>R10009-4_17_4</t>
  </si>
  <si>
    <t>元帅言重了，举手之劳不足挂齿。</t>
  </si>
  <si>
    <t>元帥言重了，舉手之勞不足掛齒。</t>
  </si>
  <si>
    <t>Marshal, you're too kind. It's just a small effort, not worth mentioning.</t>
  </si>
  <si>
    <t>R10009-4_op_1_dialog</t>
  </si>
  <si>
    <t>看在你帮助瓶儿多番维护叶家脸面份上，本帅答应为你指点一二。你现在可准备好了吗？</t>
  </si>
  <si>
    <t>看在你幫助瓶兒多番維護葉家臉面份上，本帥答應為你指點一二。你現在可準備好了嗎？</t>
  </si>
  <si>
    <t>Considering your help in maintaining the face of the Ye family for Vase, I agree to give you some guidance. Are you ready now?</t>
  </si>
  <si>
    <t>R10009-4_op_1_1</t>
  </si>
  <si>
    <t>做好准备了！</t>
  </si>
  <si>
    <t>做好準備了！</t>
  </si>
  <si>
    <t>I'm ready!</t>
  </si>
  <si>
    <t>R10009-4_op_1_2</t>
  </si>
  <si>
    <t>稍等一下。</t>
  </si>
  <si>
    <t>Hold on a moment.</t>
  </si>
  <si>
    <t>R10009-5</t>
  </si>
  <si>
    <t>R10009-5_1_1</t>
  </si>
  <si>
    <t>我还有很多事情尚未完成，这些事情不需要他人援手，所以咱们还是各走各的路吧。</t>
  </si>
  <si>
    <t>我還有很多事情尚未完成，這些事情不需要他人援手，所以咱們還是各走各的路吧。</t>
  </si>
  <si>
    <t>I still have a lot of things to do that don't require help from others, so let's go our separate ways.</t>
  </si>
  <si>
    <t>R10009-5_2_1</t>
  </si>
  <si>
    <t xml:space="preserve">没有爹爹的许可，我可不敢再随便跑出去。
爹爹的家法可是六亲不认的，我可不想被打的几天下不了床。</t>
  </si>
  <si>
    <t xml:space="preserve">沒有爹爹的許可，我可不敢再隨便跑出去。
爹爹的家法可是六親不認的，我可不想被打的幾天下不了床。</t>
  </si>
  <si>
    <t>Without my father's permission, I dare not run around freely. His family law is ruthless, I don't want to be beaten and unable to get out of bed for days.</t>
  </si>
  <si>
    <t>R10009-5_3_1</t>
  </si>
  <si>
    <t>{PlayerName},你别乱攀交情，我跟你可不熟，别想拉拢我。</t>
  </si>
  <si>
    <t>{PlayerName},你別亂攀交情，我跟你可不熟，別想拉攏我。</t>
  </si>
  <si>
    <t>{PlayerName}, don't try to make connections with me. We're not familiar with each other, don't try to win me over.</t>
  </si>
  <si>
    <t>R10009-5_4_1</t>
  </si>
  <si>
    <t>终于又可以闯荡江湖咯，这几天可要把我憋坏了。</t>
  </si>
  <si>
    <t>終於又可以闖蕩江湖咯，這幾天可要把我憋壞了。</t>
  </si>
  <si>
    <t>Finally, I can venture into the martial world again, I've been stifled these past few days.</t>
  </si>
  <si>
    <t>R10009-5_5_1</t>
  </si>
  <si>
    <t>你的队伍一个空位也没有，邀请我入伙，这也太没有诚意了吧。</t>
  </si>
  <si>
    <t>你的隊伍一個空位也沒有，邀請我入夥，這也太沒有誠意了吧。</t>
  </si>
  <si>
    <t>Your team doesn't have a single vacancy. Inviting me to join is quite insincere, don't you think?</t>
  </si>
  <si>
    <t>R10009-5_6_1</t>
  </si>
  <si>
    <t xml:space="preserve">叶家军与燕军势不两立，你还是死了这条心吧！
若不快滚，本姑娘在你身上捅出几个透明窟窿！</t>
  </si>
  <si>
    <t xml:space="preserve">葉家軍與燕軍勢不兩立，你還是死了這條心吧！
若不快滾，本姑娘在你身上捅出幾個透明窟窿！</t>
  </si>
  <si>
    <t xml:space="preserve">Ye Family Battalion and Yan Army are incompatible, you better give up!
If you don't leave quickly, I'll stab a few holes in you!</t>
  </si>
  <si>
    <t>R10071-4</t>
  </si>
  <si>
    <t>R10071-4_1_1</t>
  </si>
  <si>
    <t>皇兄最注重皇家颜面，他若是不同意，任何人都无法把我从康王府带走的。</t>
  </si>
  <si>
    <t>皇兄最注重皇家顏面，他若是不同意，任何人都無法把我從康王府帶走的。</t>
  </si>
  <si>
    <t>The emperor values royal dignity the most. If he doesn't agree, no one can take me away from Duke Kang's manor.</t>
  </si>
  <si>
    <t>R10071-4_2_1</t>
  </si>
  <si>
    <t>好不容易溜出来自由自在玩几天，我可不想听从别人的想法，去我不感兴趣的地方。</t>
  </si>
  <si>
    <t>好不容易溜出來自由自在玩幾天，我可不想聽從別人的想法，去我不感興趣的地方。</t>
  </si>
  <si>
    <t>I finally got out to enjoy a few days of freedom, I don't want to follow others' ideas and go to places I'm not interested in.</t>
  </si>
  <si>
    <t>R10071-4_3_1</t>
  </si>
  <si>
    <t>咱们如今这样的关系，我可不想再跟你有什么瓜葛。</t>
  </si>
  <si>
    <t>咱們如今這樣的關係，我可不想再跟你有什麼瓜葛。</t>
  </si>
  <si>
    <t>With our current Relations, I don't want to have any more involvement with you.</t>
  </si>
  <si>
    <t>R10071-4_4_1</t>
  </si>
  <si>
    <t>官人，你怎么才来接我呀。</t>
  </si>
  <si>
    <t>官人，你怎麼才來接我呀。</t>
  </si>
  <si>
    <t>Sir, why did you only come to pick me up now?</t>
  </si>
  <si>
    <t>R10071-4_5_1</t>
  </si>
  <si>
    <t>太开心了，终于又可以外出游玩咯。</t>
  </si>
  <si>
    <t>太開心了，終於又可以外出遊玩咯。</t>
  </si>
  <si>
    <t>I'm so happy, I can finally go out and play again.</t>
  </si>
  <si>
    <t>R10071-4_6_1</t>
  </si>
  <si>
    <t>这么多人都聚在一起，虽然是很热闹我也很喜欢，但是没有我可以加入的位置呀。</t>
  </si>
  <si>
    <t>這麼多人都聚在一起，雖然是很熱鬧我也很喜歡，但是沒有我可以加入的位置呀。</t>
  </si>
  <si>
    <t>So many people gathered together, although it's lively and I like it, there's no place for me to join.</t>
  </si>
  <si>
    <t>R10064-2</t>
  </si>
  <si>
    <t>R10064-2_talking</t>
  </si>
  <si>
    <t>仁心</t>
  </si>
  <si>
    <t>Benevolence</t>
  </si>
  <si>
    <t>R10064-2_1_1</t>
  </si>
  <si>
    <t>忘忧姑娘医术精湛，一直在这里隐居太埋没一身本事了。</t>
  </si>
  <si>
    <t>忘憂姑娘醫術精湛，一直在這裏隱居太埋沒一身本事了。</t>
  </si>
  <si>
    <t>Miss Forgetful's Medical skills are exquisite, it's a waste to be hidden here all the time.</t>
  </si>
  <si>
    <t>R10064-2_1_2</t>
  </si>
  <si>
    <t xml:space="preserve">世道人心难测，还是在这里清静些。
少人打扰，正可以研读医书、培育药草，不至于本门的医术在我手中断了传承。</t>
  </si>
  <si>
    <t xml:space="preserve">世道人心難測，還是在這裏清靜些。
少人打擾，正可以研讀醫書、培育藥草，不至於本門的醫術在我手中斷了傳承。</t>
  </si>
  <si>
    <t xml:space="preserve">The world is unpredictable, it's quieter here.
Less disturbance, I can study medical books and cultivate medicinal herbs, so that the Medical of my sect won't be lost in my hands.</t>
  </si>
  <si>
    <t>R10064-2_1_3</t>
  </si>
  <si>
    <t>所谓读万卷书不如行万里路，不如跟我一起出去济世救民，不但开阔眼界，还可把你门派发扬光大。</t>
  </si>
  <si>
    <t>所謂讀萬卷書不如行萬里路，不如跟我一起出去濟世救民，不但開闊眼界，還可把你門派發揚光大。</t>
  </si>
  <si>
    <t>They say reading ten thousand books is not as good as traveling ten thousand miles, why not go out with me to save the world? Not only will it broaden your horizons, but also promote your sect.</t>
  </si>
  <si>
    <t>R10064-2_2_1</t>
  </si>
  <si>
    <t>济世救民……</t>
  </si>
  <si>
    <t>濟世救民……</t>
  </si>
  <si>
    <t>Saving the world...</t>
  </si>
  <si>
    <t>R10064-2_2_2</t>
  </si>
  <si>
    <t>这个宏远对我来说太遥远了，你若是有心，等你达到了仁心为怀大爱无疆的境界，我倒是可以传些医术给你。</t>
  </si>
  <si>
    <t>這個宏遠對我來說太遙遠了，你若是有心，等你達到了仁心為懷大愛無疆的境界，我倒是可以傳些醫術給你。</t>
  </si>
  <si>
    <t>This grand goal is too far away for me. If you are willing, when you reach the realm of benevolence and boundless love, I can pass some Medical knowledge to you.</t>
  </si>
  <si>
    <t>R10064-2_3_1</t>
  </si>
  <si>
    <t>忘忧姑娘，你的医术若是埋没在这里，实在可惜的很。做为一名医者，你难道没有想过济世救民的责任吗？</t>
  </si>
  <si>
    <t>忘憂姑娘，你的醫術若是埋沒在這裏，實在可惜的很。做為一名醫者，你難道沒有想過濟世救民的責任嗎？</t>
  </si>
  <si>
    <t>Miss Forgetful, it's a pity if your Medical skills are buried here. As a doctor, don't you think about the responsibility of saving the world?</t>
  </si>
  <si>
    <t>R10064-2_4_1</t>
  </si>
  <si>
    <t xml:space="preserve">相由心生，通过你的面相我已感受到了你的心性。
以你的心性，比我更加适合济世救民，也更加适合传承本草门的医道。</t>
  </si>
  <si>
    <t xml:space="preserve">相由心生，透過你的面相我已感受到了你的心性。
以你的心性，比我更加適合濟世救民，也更加適合傳承本草門的醫道。</t>
  </si>
  <si>
    <t xml:space="preserve">The appearance reflects the mind, I have sensed your temperament through your face.
With your temperament, you are more suitable than me to save the world, and also more suitable to inherit the medical path of the Herbology Sect.</t>
  </si>
  <si>
    <t>R10064-3</t>
  </si>
  <si>
    <t>R10064-name</t>
  </si>
  <si>
    <t>特殊药引</t>
  </si>
  <si>
    <t>特殊藥引</t>
  </si>
  <si>
    <t>Special Medicine Guide</t>
  </si>
  <si>
    <t>R10064-log_1</t>
  </si>
  <si>
    <t xml:space="preserve">·寻找剑术高明之人
·寻找臂力强悍之人
·寻找内力充沛之人
·寻找毒术高明之人
·寻找雷击木</t>
  </si>
  <si>
    <t xml:space="preserve">·尋找劍術高明之人
·尋找臂力強悍之人
·尋找內力充沛之人
·尋找毒術高明之人
·尋找雷擊木</t>
  </si>
  <si>
    <t xml:space="preserve">·Looking for a person with excellent swordsmanship
·Looking for a person with strong Strength
·Looking for a person with abundant MP
·Looking for a person with excellent Toxicology
·Looking for Thunderstruck wood</t>
  </si>
  <si>
    <t>R10064-3_1_1</t>
  </si>
  <si>
    <t>院子里这些人是什么来头，好像他们很难受的样子？</t>
  </si>
  <si>
    <t>院子裏這些人是什麼來頭，好像他們很難受的樣子？</t>
  </si>
  <si>
    <t>Who are these people in the yard, they seem to be suffering?</t>
  </si>
  <si>
    <t>R10064-3_1_2</t>
  </si>
  <si>
    <t>这些是我的病人。</t>
  </si>
  <si>
    <t>這些是我的病人。</t>
  </si>
  <si>
    <t>These are my patients.</t>
  </si>
  <si>
    <t>R10064-3_1_3</t>
  </si>
  <si>
    <t>曲姑娘为什么不救治他们呢？</t>
  </si>
  <si>
    <t>曲姑娘為什麼不救治他們呢？</t>
  </si>
  <si>
    <t>Why doesn't Miss Qu treat them?</t>
  </si>
  <si>
    <t>R10064-3_1_4</t>
  </si>
  <si>
    <t>并非我不肯救治，而是他们的怪症虽然有对症的方子，但是药引难寻，稍有偏差便会使患者命丧当场。</t>
  </si>
  <si>
    <t>並非我不肯救治，而是他們的怪症雖然有對症的方子，但是藥引難尋，稍有偏差便會使患者命喪當場。</t>
  </si>
  <si>
    <t>It's not that I refuse to treat them, but their strange diseases have specific remedies, yet the medicinal ingredients are hard to find, and any slight deviation could cause the patient to die on the spot.</t>
  </si>
  <si>
    <t>R10064-3_1_5</t>
  </si>
  <si>
    <t>而且他们并非普通的病人，每个人都功力深厚，却不知何故却在同一天突发怪症。事有蹊跷，因此我还在犹豫……</t>
  </si>
  <si>
    <t>而且他們並非普通的病人，每個人都功力深厚，卻不知何故卻在同一天突發怪症。事有蹊蹺，因此我還在猶豫……</t>
  </si>
  <si>
    <t>Moreover, they are not ordinary patients, each of them has profound skills, but for some reason, they all suddenly developed strange diseases on the same day. It's suspicious, so I'm still hesitating...</t>
  </si>
  <si>
    <t>R10064-3_1_7</t>
  </si>
  <si>
    <t xml:space="preserve">人命关天，曲姑娘不必在犹豫了。
你可以告诉我救治这些人所需药引，我去帮你找来。</t>
  </si>
  <si>
    <t xml:space="preserve">人命關天，曲姑娘不必在猶豫了。
你可以告訴我救治這些人所需藥引，我去幫你找來。</t>
  </si>
  <si>
    <t xml:space="preserve">Life is of paramount importance, Miss Qu, you don't need to hesitate anymore.
You can tell me what medicinal ingredients are needed to treat these people, and I will help you find them.</t>
  </si>
  <si>
    <t>R10064-3_1_8</t>
  </si>
  <si>
    <t>有一人&lt;color=#c44b0e&gt;体内钻入十余条蛊虫，在全身皮肤表层之下游走。需要剑术极高之人，趁蛊虫游走之际迅速挑破皮肤，取出蛊虫。&lt;/color&gt;</t>
  </si>
  <si>
    <t>有一人&lt;color=#c44b0e&gt;體內鑽入十餘條蠱蟲，在全身皮膚表層之下遊走。需要劍術極高之人，趁蠱蟲遊走之際迅速挑破皮膚，取出蠱蟲。&lt;/color&gt;</t>
  </si>
  <si>
    <t>One person &lt;color=#c44b0e&gt;has more than ten gu worms burrowing inside his body, moving under the surface of his skin. It requires someone with extremely high sword skills to quickly pierce the skin and remove the gu worms when they are moving.&lt;/color&gt;</t>
  </si>
  <si>
    <t>R10064-3_1_9</t>
  </si>
  <si>
    <t>有一人&lt;color=#c44b0e&gt;身躯骨骼十余处扭曲，患者已经神智失常，且力大无穷。需要臂力强悍之人将其制住，并且帮其将骨骼一一复位。&lt;/color&gt;</t>
  </si>
  <si>
    <t>有一人&lt;color=#c44b0e&gt;身軀骨骼十餘處扭曲，患者已經神智失常，且力大無窮。需要臂力強悍之人將其制住，並且幫其將骨骼一一復位。&lt;/color&gt;</t>
  </si>
  <si>
    <t>One person &lt;color=#c44b0e&gt;has more than ten twisted bones in his body, the patient has already lost his sanity and is extremely strong. It requires someone with great Strength to restrain him and help him reset his bones one by one.&lt;/color&gt;</t>
  </si>
  <si>
    <t>R10064-3_1_10</t>
  </si>
  <si>
    <t>有一人&lt;color=#c44b0e&gt;体内真气杂乱不堪，似乎有数道不相统属的真气相互排斥。需要有内力极为充沛之人，帮其灌输内力疏导混乱的真气。&lt;/color&gt;</t>
  </si>
  <si>
    <t>有一人&lt;color=#c44b0e&gt;體內真氣雜亂不堪，似乎有數道不相統屬的真氣相互排斥。需要有內力極為充沛之人，幫其灌輸內力疏導混亂的真氣。&lt;/color&gt;</t>
  </si>
  <si>
    <t>One person &lt;color=#c44b0e&gt;has chaotic internal energy in his body, as if several incompatible internal energies are repelling each other. It requires someone with abundant MP to help him infuse MP and guide the chaotic internal energy.&lt;/color&gt;</t>
  </si>
  <si>
    <t>R10064-3_1_11</t>
  </si>
  <si>
    <t>有一人&lt;color=#c44b0e&gt;身中奇毒，暂时无药可解。需要有一位精于用毒之人，用以毒攻毒的法门，在其身上另施异毒，使两者毒性中和，化于无形。&lt;/color&gt;</t>
  </si>
  <si>
    <t>有一人&lt;color=#c44b0e&gt;身中奇毒，暫時無藥可解。需要有一位精於用毒之人，用以毒攻毒的法門，在其身上另施異毒，使兩者毒性中和，化於無形。&lt;/color&gt;</t>
  </si>
  <si>
    <t>One person &lt;color=#c44b0e&gt;has been poisoned by a strange poison, and there is currently no antidote. It requires someone who is proficient in using poison to use the method of fighting poison with poison, applying another poison to his body to neutralize the two poisons and make them disappear.&lt;/color&gt;</t>
  </si>
  <si>
    <t>R10064-3_1_12</t>
  </si>
  <si>
    <t>最后一人&lt;color=#c44b0e&gt;身中玄寒之毒，浑身寒气四溢，身躯逐渐僵化。需纯刚至阳之物方可救治，比如世所罕见的雷击木！&lt;/color&gt;</t>
  </si>
  <si>
    <t>最後一人&lt;color=#c44b0e&gt;身中玄寒之毒，渾身寒氣四溢，身軀逐漸僵化。需純剛至陽之物方可救治，比如世所罕見的雷擊木！&lt;/color&gt;</t>
  </si>
  <si>
    <t>The last person &lt;color=#c44b0e&gt;has been poisoned by a profound cold poison, his body is overflowing with cold air, and his body is gradually stiffening. It requires something of pure yang to cure him, such as the rare Thunderstruck wood!&lt;/color&gt;</t>
  </si>
  <si>
    <t>R10064-3_1_13</t>
  </si>
  <si>
    <t>我在这里需要一直为他们熬制减缓病痛的汤药，所以寻找药引之事只能有劳{PlayerSurName}少侠了。</t>
  </si>
  <si>
    <t>我在這裏需要一直為他們熬製減緩病痛的湯藥，所以尋找藥引之事只能有勞{PlayerSurName}少俠了。</t>
  </si>
  <si>
    <t>I need to keep making Soup medicine here to alleviate their pain, so the task of finding the medicinal ingredients can only be entrusted to {PlayerSurName}.</t>
  </si>
  <si>
    <t>R10064-3_1_14</t>
  </si>
  <si>
    <t>另外，{PlayerSurName}少侠寻到药引之后，可自行为这些病患对症选择药引，中途千万不能出错，否则会出现难以预料的后果。</t>
  </si>
  <si>
    <t>另外，{PlayerSurName}少俠尋到藥引之後，可自行為這些病患對症選擇藥引，中途千萬不能出錯，否則會出現難以預料的後果。</t>
  </si>
  <si>
    <t>Also, after {PlayerSurName} finds the medicinal ingredients, you can choose the appropriate medicinal ingredients for these patients yourself. You must not make any mistakes in the process, otherwise unpredictable consequences may occur.</t>
  </si>
  <si>
    <t>R10064-3_2_1</t>
  </si>
  <si>
    <t>劳烦曲姑娘再次告知一遍这些人所需的药引是什么？</t>
  </si>
  <si>
    <t>勞煩曲姑娘再次告知一遍這些人所需的藥引是什麼？</t>
  </si>
  <si>
    <t>Could Miss Qu please tell me again what medicinal ingredients these people need?</t>
  </si>
  <si>
    <t>R10064-3_3_1</t>
  </si>
  <si>
    <t>曲姑娘，在下幸不辱命，这几人的病症已经全部救治好了。</t>
  </si>
  <si>
    <t>曲姑娘，在下幸不辱命，這幾人的病症已經全部救治好了。</t>
  </si>
  <si>
    <t>Miss Qu, I have successfully treated all these people's diseases.</t>
  </si>
  <si>
    <t>R10064-3_3_2</t>
  </si>
  <si>
    <t>{PlayerSurName}少侠辛苦了。</t>
  </si>
  <si>
    <t>{PlayerSurName}少俠辛苦了。</t>
  </si>
  <si>
    <t>{PlayerSurName}, you've worked hard.</t>
  </si>
  <si>
    <t>R10064-3_3_3</t>
  </si>
  <si>
    <t>曲忘忧，想不到这么棘手的病症你都给治好了，你这是要铁了心断我们的财路吗？</t>
  </si>
  <si>
    <t>曲忘憂，想不到這麼棘手的病症你都給治好了，你這是要鐵了心斷我們的財路嗎？</t>
  </si>
  <si>
    <t>Qu Wangyou, I didn't expect you to cure such difficult diseases, are you trying to cut off our source of income?</t>
  </si>
  <si>
    <t>R10064-3_4_1</t>
  </si>
  <si>
    <t>邪郎中，这些人身上的奇怪病症都是出自你的手笔吧？</t>
  </si>
  <si>
    <t>邪郎中，這些人身上的奇怪病症都是出自你的手筆吧？</t>
  </si>
  <si>
    <t>Evil doctor, these strange diseases on these people were caused by you, weren't they?</t>
  </si>
  <si>
    <t>R10064-3_4_2</t>
  </si>
  <si>
    <t>不错，这几年我暗中弄出不少难以治愈的古怪病症，想不到都让你这小丫头随手化解了，你这是存心要跟我作对啊。</t>
  </si>
  <si>
    <t>不錯，這幾年我暗中弄出不少難以治癒的古怪病症，想不到都讓你這小丫頭隨手化解了，你這是存心要跟我作對啊。</t>
  </si>
  <si>
    <t>Yes, over the years I have secretly created many strange diseases that are difficult to cure. I didn't expect you to neutralize them so easily, are you deliberately opposing me?</t>
  </si>
  <si>
    <t>R10064-3_4_3</t>
  </si>
  <si>
    <t>邪郎中！枉你也曾是本草门的弟子，本草门教你的医术你就如此用来胡作非为吗！</t>
  </si>
  <si>
    <t>邪郎中！枉你也曾是本草門的弟子，本草門教你的醫術你就如此用來胡作非為嗎！</t>
  </si>
  <si>
    <t>Evil doctor! You were once a disciple of the Herbology Sect, is this how you use the medical skills taught by the Herbology Sect to act recklessly?</t>
  </si>
  <si>
    <t>R10064-3_4_4</t>
  </si>
  <si>
    <t xml:space="preserve">世道已经变了，本草门原先那一套已经无法立足于世了。
你们守着那一堆不传之秘的古方难道打算带进棺材吗？</t>
  </si>
  <si>
    <t xml:space="preserve">世道已經變了，本草門原先那一套已經無法立足於世了。
你們守著那一堆不傳之秘的古方難道打算帶進棺材嗎？</t>
  </si>
  <si>
    <t xml:space="preserve">The world has changed, the old ways of the Herbology Sect can no longer stand in the world.
Are you planning to take those secret ancient prescriptions that you refuse to pass on into the coffin?</t>
  </si>
  <si>
    <t>R10064-3_4_5</t>
  </si>
  <si>
    <t>曲忘忧，如今本草门日渐凋零，你身为当代门主，难道不觉得有愧吗？本草门注定要在你手中灭亡了！</t>
  </si>
  <si>
    <t>曲忘憂，如今本草門日漸凋零，你身為當代門主，難道不覺得有愧嗎？本草門註定要在你手中滅亡了！</t>
  </si>
  <si>
    <t>Qu Wangyou, the Herbology Sect is declining day by day, as the current sect leader, don't you feel ashamed? The Herbology Sect is destined to perish in your hands!</t>
  </si>
  <si>
    <t>R10064-3_4_6</t>
  </si>
  <si>
    <t>我宁可本草门日渐凋零，普天之下百姓再无病患之苦；我不像你，篡改药方削减疗效、酿造病症荼毒百姓……</t>
  </si>
  <si>
    <t>我寧可本草門日漸凋零，普天之下百姓再無病患之苦；我不像你，篡改藥方削減療效、釀造病症荼毒百姓……</t>
  </si>
  <si>
    <t>I would rather see the Herbology Sect gradually decline, and the people under the sky no longer suffer from illness; unlike you, who tamper with prescriptions to reduce their efficacy, brew diseases to poison the people...</t>
  </si>
  <si>
    <t>R10064-3_4_7</t>
  </si>
  <si>
    <t>你不但不配行医，简直不配为人！</t>
  </si>
  <si>
    <t>你不但不配行醫，簡直不配為人！</t>
  </si>
  <si>
    <t>You are not only unfit to practice medicine, but also unfit to be a human!</t>
  </si>
  <si>
    <t>R10064-3_4_8</t>
  </si>
  <si>
    <t>你不知道当我救治那些愚民时，他们对我有多么感恩戴德。</t>
  </si>
  <si>
    <t>你不知道當我救治那些愚民時，他們對我有多麼感恩戴德。</t>
  </si>
  <si>
    <t>You don't know how grateful they are to me when I treat those ignorant people.</t>
  </si>
  <si>
    <t>R10064-3_4_9</t>
  </si>
  <si>
    <t>在你眼里我是恶魔，是本草门之耻；而在他们眼中，我简直如同生身父母，恩同再造！</t>
  </si>
  <si>
    <t>在你眼裏我是惡魔，是本草門之恥；而在他們眼中，我簡直如同生身父母，恩同再造！</t>
  </si>
  <si>
    <t>In your eyes, I am a demon, a disgrace to the Plant Sect; but in their eyes, I am like their biological parents, with kindness as great as life itself!</t>
  </si>
  <si>
    <t>R10064-3_4_10</t>
  </si>
  <si>
    <t>这些人各个惜命，我甚至都不必想借口讹诈他们，他们都会拼了命给我塞银子，而且不把钱花出去他们还会担心我不会尽全力救治。</t>
  </si>
  <si>
    <t>這些人各個惜命，我甚至都不必想藉口訛詐他們，他們都會拼了命給我塞銀子，而且不把錢花出去他們還會擔心我不會盡全力救治。</t>
  </si>
  <si>
    <t>These people all cherish their lives, I don't even have to think of excuses to defraud them, they will give me silver desperately, and if they don't spend the money, they will worry that I won't try my best to save them.</t>
  </si>
  <si>
    <t>R10064-3_4_11</t>
  </si>
  <si>
    <t>哈哈哈，身为本草门门主的你，感受如何？</t>
  </si>
  <si>
    <t>哈哈哈，身為本草門門主的你，感受如何？</t>
  </si>
  <si>
    <t>Hahaha, as the head of the Herbology Sect, how do you feel?</t>
  </si>
  <si>
    <t>R10064-3_4_12</t>
  </si>
  <si>
    <t>我如今挡了你的财路，说明多数人还是清醒的，不会被你的鬼魅伎俩所蒙蔽。</t>
  </si>
  <si>
    <t>我如今擋了你的財路，說明多數人還是清醒的，不會被你的鬼魅伎倆所矇蔽。</t>
  </si>
  <si>
    <t>Now that I have blocked your source of wealth, it shows that most people are still sober and will not be deceived by your ghostly tricks.</t>
  </si>
  <si>
    <t>R10064-3_4_13</t>
  </si>
  <si>
    <t>所以，本草门注定要被我践踏在脚下，今日之后，江湖上不再有本草门的名号，被你庇佑的那些人，最终还得乖乖来找我看病！</t>
  </si>
  <si>
    <t>所以，本草門註定要被我踐踏在腳下，今日之後，江湖上不再有本草門的名號，被你庇佑的那些人，最終還得乖乖來找我看病！</t>
  </si>
  <si>
    <t>Therefore, the Herbology Sect is destined to be trampled under my feet. After today, there will be no more name of the Herbology Sect in the martial arts world. Those people you watched over will eventually have to come to me for treatment!</t>
  </si>
  <si>
    <t>R10064-3_4_14</t>
  </si>
  <si>
    <t>想灭了本草门？</t>
  </si>
  <si>
    <t>想滅了本草門？</t>
  </si>
  <si>
    <t>Want to destroy the Herbology Sect?</t>
  </si>
  <si>
    <t>R10064-3_4_15</t>
  </si>
  <si>
    <t>凭你这条猪狗不如的畜生？</t>
  </si>
  <si>
    <t>憑你這條豬狗不如的畜生？</t>
  </si>
  <si>
    <t>With you, a beast that is inferior to pigs and dogs?</t>
  </si>
  <si>
    <t>R10064-3_4_16</t>
  </si>
  <si>
    <t>还是刚救治活命的五个恩将仇报的家伙？</t>
  </si>
  <si>
    <t>還是剛救治活命的五個恩將仇報的傢伙？</t>
  </si>
  <si>
    <t>Or the five guys who repay kindness with ingratitude that I just saved?</t>
  </si>
  <si>
    <t>R10064-3_4_17</t>
  </si>
  <si>
    <t>抑或是你带来的这群张牙舞爪的臭鱼烂虾？</t>
  </si>
  <si>
    <t>抑或是你帶來的這群張牙舞爪的臭魚爛蝦？</t>
  </si>
  <si>
    <t>Or the group of rotten fish and shrimps you brought with you, showing their teeth and claws?</t>
  </si>
  <si>
    <t>R10064-3_4_18</t>
  </si>
  <si>
    <t>你们这群家伙既然不想做人，那么我就送你们去投胎吧，下辈子保准如愿以偿！</t>
  </si>
  <si>
    <t>你們這群傢伙既然不想做人，那麼我就送你們去投胎吧，下輩子保準如願以償！</t>
  </si>
  <si>
    <t>Since you guys don't want to be human, then I'll send you to reincarnate. In your next life, you'll surely get what you wish for!</t>
  </si>
  <si>
    <t>R10064-3_5_1</t>
  </si>
  <si>
    <t xml:space="preserve">师妹，放过我，我知道错了。
咱们本草门本就凋零，可不能再同室操戈了。</t>
  </si>
  <si>
    <t xml:space="preserve">師妹，放過我，我知道錯了。
咱們本草門本就凋零，可不能再同室操戈了。</t>
  </si>
  <si>
    <t xml:space="preserve">Junior sister, spare me, I know I was wrong.
Our Herbology Sect is already declining, we can't fight each other anymore.</t>
  </si>
  <si>
    <t>R10064-3_5_2</t>
  </si>
  <si>
    <t>R10064-3_5_3</t>
  </si>
  <si>
    <t xml:space="preserve">你现在想起自己是本草门的人了？
现在又想起不能同室操戈了？</t>
  </si>
  <si>
    <t xml:space="preserve">你現在想起自己是本草門的人了？
現在又想起不能同室操戈了？</t>
  </si>
  <si>
    <t xml:space="preserve">Now you remember that you are a member of the Herbology Sect?
Now you remember that we can't fight each other?</t>
  </si>
  <si>
    <t>R10064-3_5_4</t>
  </si>
  <si>
    <t>师妹，我如此苦心经营，也是为了给本草门扬名啊！</t>
  </si>
  <si>
    <t>師妹，我如此苦心經營，也是為了給本草門揚名啊！</t>
  </si>
  <si>
    <t>Junior sister, I have worked so hard to make the Herbology Sect famous!</t>
  </si>
  <si>
    <t>R10064-3_5_5</t>
  </si>
  <si>
    <t>是你假借本草门之名借机敛财吧，你这是抹黑本草门，扬的也是恶名！</t>
  </si>
  <si>
    <t>是你假借本草門之名藉機斂財吧，你這是抹黑本草門，揚的也是惡名！</t>
  </si>
  <si>
    <t>You are using the name of the Herbology Sect to make money, you are tarnishing the Herbology Sect, and the reputation you are spreading is a bad one!</t>
  </si>
  <si>
    <t>R10064-3_5_6</t>
  </si>
  <si>
    <t>你算什么东西，这是本草门家务事，你一个外人插什么嘴！</t>
  </si>
  <si>
    <t>你算什麼東西，這是本草門家務事，你一個外人插什麼嘴！</t>
  </si>
  <si>
    <t>What are you, this is a family matter of the Herbology Sect, you are an outsider, why are you interfering!</t>
  </si>
  <si>
    <t>R10064-3_5_7</t>
  </si>
  <si>
    <t>{PlayerSurName}少侠是我的朋友，也是本草门的朋友，他说的话也是我心中所想。</t>
  </si>
  <si>
    <t>{PlayerSurName}少俠是我的朋友，也是本草門的朋友，他說的話也是我心中所想。</t>
  </si>
  <si>
    <t>{PlayerSurName} young hero is my friend, and also a friend of the Herbology Sect, what he said is also what I think.</t>
  </si>
  <si>
    <t>R10064-3_5_8</t>
  </si>
  <si>
    <t>师妹，凭我的头脑加上你的医术，绝对可以使本草门重现往日辉煌，这样方才不会辜负师父一生的心血。</t>
  </si>
  <si>
    <t>師妹，憑我的頭腦加上你的醫術，絕對可以使本草門重現往日輝煌，這樣方才不會辜負師父一生的心血。</t>
  </si>
  <si>
    <t>Junior sister, with my brain and your medical skills, we can definitely make the Herbology Sect shine again. Only in this way can we live up to the master's lifelong efforts.</t>
  </si>
  <si>
    <t>R10064-3_5_9</t>
  </si>
  <si>
    <t>“本草门凋零也好，兴盛也罢，我无愧于心”——这是当年师父临终前对我说的话，如今我转赠给你。</t>
  </si>
  <si>
    <t>“本草門凋零也好，興盛也罷，我無愧於心”——這是當年師父臨終前對我說的話，如今我轉贈給你。</t>
  </si>
  <si>
    <t>"Whether the Herbology Sect is declining or thriving, I have no regrets in my heart" - these were the words the master said to me before he died, and now I give them to you.</t>
  </si>
  <si>
    <t>R10064-3_5_10</t>
  </si>
  <si>
    <t>师兄，师父曾经叮嘱过，让我们务必守望相助，不得同门相残。我不会对你动手的，你离开吧，本草门与你从此再无瓜葛。</t>
  </si>
  <si>
    <t>師兄，師父曾經叮囑過，讓我們務必守望相助，不得同門相殘。我不會對你動手的，你離開吧，本草門與你從此再無瓜葛。</t>
  </si>
  <si>
    <t>Senior brother, the master once told us to help each other and not to kill each other. I won't hurt you, you run away, the Herbology Sect has nothing to do with you from now on.</t>
  </si>
  <si>
    <t>R10064-3_5_11</t>
  </si>
  <si>
    <t>哼，既然师妹不想兴盛本草门，那么道不同不相为谋，恕不奉陪了。</t>
  </si>
  <si>
    <t>哼，既然師妹不想興盛本草門，那麼道不同不相為謀，恕不奉陪了。</t>
  </si>
  <si>
    <t>Humph, since junior sister doesn't want to make the Herbology Sect prosperous, then we have different paths and I won't accompany you.</t>
  </si>
  <si>
    <t>R10064-3_5_12</t>
  </si>
  <si>
    <t>站住~</t>
  </si>
  <si>
    <t>Stop~</t>
  </si>
  <si>
    <t>R10064-3_5_13</t>
  </si>
  <si>
    <t>小子，咱俩的帐以后再算，你可要保重你的小命。</t>
  </si>
  <si>
    <t>小子，咱倆的帳以後再算，你可要保重你的小命。</t>
  </si>
  <si>
    <t>Kid, we'll settle our accounts later, you better take care of your life.</t>
  </si>
  <si>
    <t>R10064-3_op_1_1</t>
  </si>
  <si>
    <t>在此击毙邪郎中。</t>
  </si>
  <si>
    <t>在此擊斃邪郎中。</t>
  </si>
  <si>
    <t>Kill the evil man here.</t>
  </si>
  <si>
    <t>R10064-3_op_1_2</t>
  </si>
  <si>
    <t>放任邪郎中离去。</t>
  </si>
  <si>
    <t>放任邪郎中離去。</t>
  </si>
  <si>
    <t>Let the evil man go.</t>
  </si>
  <si>
    <t>R10064-3_6_1</t>
  </si>
  <si>
    <t xml:space="preserve">我可没有给自己树敌之后，还给敌人喘息的习惯。
我也不想当纵虎归山的傻子，所以咱俩的恩怨还是今日了结吧。</t>
  </si>
  <si>
    <t xml:space="preserve">我可沒有給自己樹敵之後，還給敵人喘息的習慣。
我也不想當縱虎歸山的傻子，所以咱倆的恩怨還是今日了結吧。</t>
  </si>
  <si>
    <t xml:space="preserve">I don't have the habit of giving my enemies a chance to breathe after making them my enemies.
I don't want to be a fool who lets the tiger return to the mountain, so let's settle our grudges today.</t>
  </si>
  <si>
    <t>R10064-3_6_2</t>
  </si>
  <si>
    <t>师妹！这小子要取我的性命，你管不管？</t>
  </si>
  <si>
    <t>師妹！這小子要取我的性命，你管不管？</t>
  </si>
  <si>
    <t>Junior sister! This kid wants to take my life, are you going to do something?</t>
  </si>
  <si>
    <t>R10064-3_6_3</t>
  </si>
  <si>
    <t>你已不是本草门的人，这是你与{PlayerSurName}少侠的纠葛，我无权干涉。</t>
  </si>
  <si>
    <t>你已不是本草門的人，這是你與{PlayerSurName}少俠的糾葛，我無權干涉。</t>
  </si>
  <si>
    <t>You are no longer a member of the Herbology Sect, this is a dispute between you and {PlayerSurName} young hero, I have no right to interfere.</t>
  </si>
  <si>
    <t>R10064-3_6_4</t>
  </si>
  <si>
    <t>好，不让我活，你们也别想好过！</t>
  </si>
  <si>
    <t>好，不讓我活，你們也別想好過！</t>
  </si>
  <si>
    <t>Fine, if you don't let me live, you won't have a good time either!</t>
  </si>
  <si>
    <t>R10064-3_7_1</t>
  </si>
  <si>
    <t>师妹，师妹，救，救我……</t>
  </si>
  <si>
    <t>師妹，師妹，救，救我……</t>
  </si>
  <si>
    <t>Junior sister, junior sister, save, save me...</t>
  </si>
  <si>
    <t>R10064-3_7_2</t>
  </si>
  <si>
    <t>多谢{PlayerSurName}少侠帮我清理门户。</t>
  </si>
  <si>
    <t>多謝{PlayerSurName}少俠幫我清理門戶。</t>
  </si>
  <si>
    <t>Thank you, young hero {PlayerSurName} for helping me clean up my sect.</t>
  </si>
  <si>
    <t>R10064-3_7_3</t>
  </si>
  <si>
    <t>你不怪我杀了你曾经的师兄？</t>
  </si>
  <si>
    <t>你不怪我殺了你曾經的師兄？</t>
  </si>
  <si>
    <t>Don't you blame me for killing your former senior brother?</t>
  </si>
  <si>
    <t>R10064-3_7_4</t>
  </si>
  <si>
    <t xml:space="preserve">他不止是我的师兄，还是恩师最疼爱的小儿子……
我没法亲自对他出手，所以由你代劳再合适不过。</t>
  </si>
  <si>
    <t xml:space="preserve">他不止是我的師兄，還是恩師最疼愛的小兒子……
我沒法親自對他出手，所以由你代勞再合適不過。</t>
  </si>
  <si>
    <t xml:space="preserve">He was not only my senior brother, but also the youngest son whom my mentor loved the most...
I couldn't bring myself to do it, so it was only fitting for you to do it.</t>
  </si>
  <si>
    <t>R10064-3_7_5</t>
  </si>
  <si>
    <t>你说得对，本草门教我这一身医术，本就应该造福于民，何况时逢乱世，我们医者更当挺身而出。</t>
  </si>
  <si>
    <t>你說得對，本草門教我這一身醫術，本就應該造福於民，何況時逢亂世，我們醫者更當挺身而出。</t>
  </si>
  <si>
    <t>You're right, the Herbology Sect taught me all my medical skills, which should be used for the benefit of the people, especially in these troubled times, we healers should step forward.</t>
  </si>
  <si>
    <t>R10064-3_7_6</t>
  </si>
  <si>
    <t>{PlayerSurName}少侠我同意随你离开，外面应该有更多人需要我去救治。不敢说是济世救民，起码做到真正无愧于心，无愧于本草门的传人。</t>
  </si>
  <si>
    <t>{PlayerSurName}少俠我同意隨你離開，外面應該有更多人需要我去救治。不敢說是濟世救民，起碼做到真正無愧於心，無愧於本草門的傳人。</t>
  </si>
  <si>
    <t>I agree to run away with you, young hero {PlayerSurName}. There should be more people outside who need my help. I can't claim to be a world savior, but at least I can truly be at peace with myself, worthy of being a successor of the Herbology Sect.</t>
  </si>
  <si>
    <t>R10064-3_8_1</t>
  </si>
  <si>
    <t>多谢{PlayerSurName}少侠帮我度过这次难关。</t>
  </si>
  <si>
    <t>多謝{PlayerSurName}少俠幫我度過這次難關。</t>
  </si>
  <si>
    <t>Thank you, young hero {PlayerSurName}, for helping me through this crisis.</t>
  </si>
  <si>
    <t>R10064-3_8_2</t>
  </si>
  <si>
    <t>我刚才放走了邪郎中，会不会给你以后惹来麻烦？</t>
  </si>
  <si>
    <t>我剛才放走了邪郎中，會不會給你以後惹來麻煩？</t>
  </si>
  <si>
    <t>I just let the evil doctor go, will it cause you trouble in the future?</t>
  </si>
  <si>
    <t>R10064-3_8_3</t>
  </si>
  <si>
    <t xml:space="preserve">他不止是我的师兄，还是恩师最疼爱的小儿子……
他若仍是执意要这本草门，我给他便是，就当偿还当年师父的恩情。</t>
  </si>
  <si>
    <t xml:space="preserve">他不止是我的師兄，還是恩師最疼愛的小兒子……
他若仍是執意要這本草門，我給他便是，就當償還當年師父的恩情。</t>
  </si>
  <si>
    <t xml:space="preserve">He was not only my senior brother, but also the youngest son whom my mentor loved the most...
If he still insists on having the Herbology Sect, I will give it to him, as a repayment for my mentor's kindness.</t>
  </si>
  <si>
    <t>R10064-3_8_4</t>
  </si>
  <si>
    <t>经此一事，我觉得有必要走到外面去，外面应该有更多人需要我去救治。不敢说是济世救民，起码做到真正无愧于心，无愧于本草门的传人。</t>
  </si>
  <si>
    <t>經此一事，我覺得有必要走到外面去，外面應該有更多人需要我去救治。不敢說是濟世救民，起碼做到真正無愧於心，無愧於本草門的傳人。</t>
  </si>
  <si>
    <t>After this incident, I feel the need to go out, there should be more people outside who need my help. I can't claim to be a world savior, but at least I can truly be at peace with myself, worthy of being a successor of the Herbology Sect.</t>
  </si>
  <si>
    <t>R10064-3_8_5</t>
  </si>
  <si>
    <t>{PlayerSurName}少侠我同意随你离开，等你准备好了便来找我吧。</t>
  </si>
  <si>
    <t>{PlayerSurName}少俠我同意隨你離開，等你準備好了便來找我吧。</t>
  </si>
  <si>
    <t>I agree to run away with you, young hero {PlayerSurName}. Come find me when you're ready.</t>
  </si>
  <si>
    <t>R10064-3_8_6</t>
  </si>
  <si>
    <t>另外，还要告诉你们一声，这本草门早晚是九流门囊中之物，我已效忠九流门主，你们今日馈赠，他日必定百倍奉还！</t>
  </si>
  <si>
    <t>另外，還要告訴你們一聲，這本草門早晚是九流門囊中之物，我已效忠九流門主，你們今日饋贈，他日必定百倍奉還！</t>
  </si>
  <si>
    <t>Also, I have to tell you, the Herbology Sect will eventually belong to the Nine Factions Sect, I have pledged my loyalty to the leader of the Nine Factions Sect, your gift today will be returned a hundredfold in the future!</t>
  </si>
  <si>
    <t>R10064-3_9_1</t>
  </si>
  <si>
    <t>曲忘忧，你这本草门竟然治病也会治死人了！</t>
  </si>
  <si>
    <t>曲忘憂，你這本草門竟然治病也會治死人了！</t>
  </si>
  <si>
    <t>Qu Wangyou, even your Herbology Sect can kill people with your treatments!</t>
  </si>
  <si>
    <t>R10064-3_9_2</t>
  </si>
  <si>
    <t>曲忘忧，你不是自诩医术神乎其技吗？</t>
  </si>
  <si>
    <t>曲忘憂，你不是自詡醫術神乎其技嗎？</t>
  </si>
  <si>
    <t>Qu Wangyou, aren't you proud of your medical skills?</t>
  </si>
  <si>
    <t>R10064-3_9_3</t>
  </si>
  <si>
    <t>怎么这么简单的病症都解决不了，竟然还在本草门医死了人，真是够丢人的。</t>
  </si>
  <si>
    <t>怎麼這麼簡單的病症都解決不了，竟然還在本草門醫死了人，真是夠丟人的。</t>
  </si>
  <si>
    <t>How come you can't solve such a simple disease, and even killed a person in the Herbology Sect, it's really embarrassing.</t>
  </si>
  <si>
    <t>R10064-3_9_4</t>
  </si>
  <si>
    <t>是我一时不慎，没有按照曲姑娘的法子救治，这怨不得曲姑娘。</t>
  </si>
  <si>
    <t>是我一時不慎，沒有按照曲姑娘的法子救治，這怨不得曲姑娘。</t>
  </si>
  <si>
    <t>It was my oversight, I didn't follow Miss Qu's method to treat the patient, it's not her fault.</t>
  </si>
  <si>
    <t>R10064-3_10_1</t>
  </si>
  <si>
    <t>我身上仿佛有千百只虫子在爬来爬去，快救救我，我快要被它们吃掉了……</t>
  </si>
  <si>
    <t>我身上彷彿有千百只蟲子在爬來爬去，快救救我，我快要被它們吃掉了……</t>
  </si>
  <si>
    <t>I feel like there are hundreds of bugs crawling all over me, please save me, I'm about to be eaten by them...</t>
  </si>
  <si>
    <t>R10064-3_op_2_dialog</t>
  </si>
  <si>
    <t>用什么法子救治他呢？</t>
  </si>
  <si>
    <t>用什麼法子救治他呢？</t>
  </si>
  <si>
    <t>What method should I use to save him?</t>
  </si>
  <si>
    <t>R10064-3_op_2_1</t>
  </si>
  <si>
    <t>用高明的剑术。&lt;color=#097a76&gt;（队伍任意成员御剑达到50）&lt;/color&gt;</t>
  </si>
  <si>
    <t>用高明的劍術。&lt;color=#097a76&gt;（隊伍任意成員御劍達到50）&lt;/color&gt;</t>
  </si>
  <si>
    <t>Use excellent swordsmanship.&lt;color=#097a76&gt;(Any team member's Sword reaches 50)&lt;/color&gt;</t>
  </si>
  <si>
    <t>R10064-3_op_2_2</t>
  </si>
  <si>
    <t>用霸道的臂力。&lt;color=#097a76&gt;（队伍任意成员臂力达到8）&lt;/color&gt;</t>
  </si>
  <si>
    <t>用霸道的臂力。&lt;color=#097a76&gt;（隊伍任意成員臂力達到8）&lt;/color&gt;</t>
  </si>
  <si>
    <t>Use domineering strength.&lt;color=#097a76&gt;(Any team member's Strength reaches 8)&lt;/color&gt;</t>
  </si>
  <si>
    <t>R10064-3_op_2_3</t>
  </si>
  <si>
    <t>用高深的内力。&lt;color=#097a76&gt;（队伍任意成员内力达到800）&lt;/color&gt;</t>
  </si>
  <si>
    <t>用高深的內力。&lt;color=#097a76&gt;（隊伍任意成員內力達到800）&lt;/color&gt;</t>
  </si>
  <si>
    <t>Use profound MP.&lt;color=#097a76&gt;(Any team member's MP reaches 800)&lt;/color&gt;</t>
  </si>
  <si>
    <t>R10064-3_op_2_4</t>
  </si>
  <si>
    <t>用精妙的毒术。&lt;color=#097a76&gt;（队伍任意成员毒术达到50）&lt;/color&gt;</t>
  </si>
  <si>
    <t>用精妙的毒術。&lt;color=#097a76&gt;（隊伍任意成員毒術達到50）&lt;/color&gt;</t>
  </si>
  <si>
    <t>Use exquisite toxicology.&lt;color=#097a76&gt;(Any team member's Toxicology reaches 50)&lt;/color&gt;</t>
  </si>
  <si>
    <t>R10064-3_op_2_5</t>
  </si>
  <si>
    <t>使用雷击木。&lt;color=#097a76&gt;（雷击木1根）&lt;/color&gt;</t>
  </si>
  <si>
    <t>使用雷擊木。&lt;color=#097a76&gt;（雷擊木1根）&lt;/color&gt;</t>
  </si>
  <si>
    <t>Use Thunderstruck wood.&lt;color=#097a76&gt;(1 Thunderstruck wood)&lt;/color&gt;</t>
  </si>
  <si>
    <t>R10064-3_op_2_6</t>
  </si>
  <si>
    <t>暂不救治。</t>
  </si>
  <si>
    <t>暫不救治。</t>
  </si>
  <si>
    <t>Do not save for now.</t>
  </si>
  <si>
    <t>R10064-3_11_1</t>
  </si>
  <si>
    <t>R10064-3_11_2</t>
  </si>
  <si>
    <t>总算活过来了……</t>
  </si>
  <si>
    <t>總算活過來了……</t>
  </si>
  <si>
    <t>Finally survived...</t>
  </si>
  <si>
    <t>R10064-3_12_1</t>
  </si>
  <si>
    <t>娘老子的，磨磨蹭蹭的，害老子多受这么许多罪！</t>
  </si>
  <si>
    <t>孃老子的，磨磨蹭蹭的，害老子多受這麼許多罪！</t>
  </si>
  <si>
    <t>Damn it, you took so long, making me suffer so much!</t>
  </si>
  <si>
    <t>R10064-3_13_1</t>
  </si>
  <si>
    <t>啊——</t>
  </si>
  <si>
    <t>Ah--</t>
  </si>
  <si>
    <t>R10064-3_14_1</t>
  </si>
  <si>
    <t>我好难受啊，每处关节好像都扭曲变形，好痛苦啊！！！！</t>
  </si>
  <si>
    <t>我好難受啊，每處關節好像都扭曲變形，好痛苦啊！！！！</t>
  </si>
  <si>
    <t>I feel so uncomfortable, it's like every joint is twisted and deformed, it's so painful!!!!</t>
  </si>
  <si>
    <t>R10064-3_15_1</t>
  </si>
  <si>
    <t>R10064-3_15_2</t>
  </si>
  <si>
    <t>呼，捡回一条命……</t>
  </si>
  <si>
    <t>呼，撿回一條命……</t>
  </si>
  <si>
    <t>Phew, I got my life back...</t>
  </si>
  <si>
    <t>R10064-3_16_1</t>
  </si>
  <si>
    <t>别指望我会谢你，这是你们应该做的!</t>
  </si>
  <si>
    <t>別指望我會謝你，這是你們應該做的!</t>
  </si>
  <si>
    <t>Don't expect me to thank you, this is what you should do!</t>
  </si>
  <si>
    <t>R10064-3_17_1</t>
  </si>
  <si>
    <t>R10064-3_18_1</t>
  </si>
  <si>
    <t>好像有几股混乱的真气，在我体内横冲直撞，好像经脉都要被撑爆了，请你救我一救啊。</t>
  </si>
  <si>
    <t>好像有幾股混亂的真氣，在我體內橫衝直撞，好像經脈都要被撐爆了，請你救我一救啊。</t>
  </si>
  <si>
    <t>It feels like there are several chaotic energies rampaging inside me, as if my meridians are about to burst, please save me.</t>
  </si>
  <si>
    <t>R10064-3_19_1</t>
  </si>
  <si>
    <t>R10064-3_19_2</t>
  </si>
  <si>
    <t>呼，总算舒坦了。</t>
  </si>
  <si>
    <t>呼，總算舒坦了。</t>
  </si>
  <si>
    <t>Phew, finally feel better.</t>
  </si>
  <si>
    <t>R10064-3_20_1</t>
  </si>
  <si>
    <t>看在你救我的份上，给你句忠告：这里是是非之地，还是早些离开吧。</t>
  </si>
  <si>
    <t>看在你救我的份上，給你句忠告：這裏是是非之地，還是早些離開吧。</t>
  </si>
  <si>
    <t>In consideration of your rescue, here's a piece of advice for you: this place is full of disputes, better run away as soon as possible.</t>
  </si>
  <si>
    <t>R10064-3_21_1</t>
  </si>
  <si>
    <t>R10064-3_22_1</t>
  </si>
  <si>
    <t>我没救了，没救了，到现在也不知道中了什么毒，就这么死去我好不甘心啊！！！</t>
  </si>
  <si>
    <t>我沒救了，沒救了，到現在也不知道中了什麼毒，就這麼死去我好不甘心啊！！！</t>
  </si>
  <si>
    <t>I'm beyond saving, still don't know what poison I've been afflicted with, I'm not willing to die like this!!!</t>
  </si>
  <si>
    <t>R10064-3_23_1</t>
  </si>
  <si>
    <t>R10064-3_23_2</t>
  </si>
  <si>
    <t>竟然痊愈了！真是神奇！</t>
  </si>
  <si>
    <t>竟然痊癒了！真是神奇！</t>
  </si>
  <si>
    <t>I'm actually cured! It's miraculous!</t>
  </si>
  <si>
    <t>R10064-3_24_1</t>
  </si>
  <si>
    <t>多谢小兄弟了。</t>
  </si>
  <si>
    <t>多謝小兄弟了。</t>
  </si>
  <si>
    <t>Thank you, young man.</t>
  </si>
  <si>
    <t>R10064-3_25_1</t>
  </si>
  <si>
    <t>R10064-3_26_1</t>
  </si>
  <si>
    <t>咯咯咯……我好冷啊，好冷啊……</t>
  </si>
  <si>
    <t>Hehehe... I'm so cold, so cold...</t>
  </si>
  <si>
    <t>R10064-3_27_1</t>
  </si>
  <si>
    <t>R10064-3_27_2</t>
  </si>
  <si>
    <t>竟然不冷了，我病好了！！！</t>
  </si>
  <si>
    <t>I'm not cold anymore, I'm cured!!!</t>
  </si>
  <si>
    <t>R10064-3_28_1</t>
  </si>
  <si>
    <t>想不到罕见的雷击木竟然被你搞到手了，用来治病太浪费了。</t>
  </si>
  <si>
    <t>想不到罕見的雷擊木竟然被你搞到手了，用來治病太浪費了。</t>
  </si>
  <si>
    <t>Unexpectedly, you managed to get your hands on the rare Thunderstruck wood. It's a waste to use it for healing.</t>
  </si>
  <si>
    <t>R10064-3_29_1</t>
  </si>
  <si>
    <t>R10064-4</t>
  </si>
  <si>
    <t>R10064-4_1_1</t>
  </si>
  <si>
    <t>臭小子，我可在此等候多时了！</t>
  </si>
  <si>
    <t>臭小子，我可在此等候多時了！</t>
  </si>
  <si>
    <t>You little brat, I've been waiting here for a long time!</t>
  </si>
  <si>
    <t>R10064-4_1_2</t>
  </si>
  <si>
    <t>当初放你离开，你难道还不知悔改吗？</t>
  </si>
  <si>
    <t>當初放你離開，你難道還不知悔改嗎？</t>
  </si>
  <si>
    <t>I let you run away back then, don't you regret it?</t>
  </si>
  <si>
    <t>R10064-4_1_3</t>
  </si>
  <si>
    <t>悔改？我又没做错，悔改什么？</t>
  </si>
  <si>
    <t>悔改？我又沒做錯，悔改什麼？</t>
  </si>
  <si>
    <t>Regret? I didn't do anything wrong, what is there to regret?</t>
  </si>
  <si>
    <t>R10064-4_1_4</t>
  </si>
  <si>
    <t xml:space="preserve">总有一天我会卷土重来，夺回本草门！
本草门是我的，我才是本草门门主！</t>
  </si>
  <si>
    <t xml:space="preserve">總有一天我會捲土重來，奪回本草門！
本草門是我的，我才是本草門門主！</t>
  </si>
  <si>
    <t xml:space="preserve">One day, I will make a comeback and reclaim the Herbology Sect!
The Herbology Sect is mine, I am the master of the Herbology Sect!</t>
  </si>
  <si>
    <t>R10064-4_2_1</t>
  </si>
  <si>
    <t>唉，真没想到你执念如此之深，到现在你还不明白当初师父为何让我执掌本草门。</t>
  </si>
  <si>
    <t>唉，真沒想到你執念如此之深，到現在你還不明白當初師父為何讓我執掌本草門。</t>
  </si>
  <si>
    <t>Ah, I didn't expect your obsession to be so deep. You still don't understand why the master let me take charge of the Herbology Sect.</t>
  </si>
  <si>
    <t>R10064-4_2_2</t>
  </si>
  <si>
    <t>曲忘忧！你不是不会离开本草门吗，你怎么破戒了？</t>
  </si>
  <si>
    <t>曲忘憂！你不是不會離開本草門嗎，你怎麼破戒了？</t>
  </si>
  <si>
    <t>Qu Wangyou! You said you wouldn't run away from the Herbology Sect, how could you break your vow?</t>
  </si>
  <si>
    <t>R10064-4_2_3</t>
  </si>
  <si>
    <t>我之前只是不愿随波逐流，不愿意应付那些俗人俗事，并不代表我一辈子不会外出行走。</t>
  </si>
  <si>
    <t>我之前只是不願隨波逐流，不願意應付那些俗人俗事，並不代表我一輩子不會外出行走。</t>
  </si>
  <si>
    <t>I was just unwilling to go with the flow, unwilling to deal with those mundane matters. It doesn't mean I won't travel outside for the rest of my life.</t>
  </si>
  <si>
    <t>R10064-4_2_4</t>
  </si>
  <si>
    <t>可恶，一山不容二虎，你的医术比我高明，到时候哪还有我存在的必要，你，你……</t>
  </si>
  <si>
    <t>可惡，一山不容二虎，你的醫術比我高明，到時候哪還有我存在的必要，你，你……</t>
  </si>
  <si>
    <t>Damn it, there can't be two tigers on one mountain. Your medical skills are superior to mine. What's the point of my existence then? You, you...</t>
  </si>
  <si>
    <t>R10064-4_2_5</t>
  </si>
  <si>
    <t>你去死吧！！！</t>
  </si>
  <si>
    <t>Go to hell!!!</t>
  </si>
  <si>
    <t>R10064-4_2_6</t>
  </si>
  <si>
    <t>曲姑娘小心！</t>
  </si>
  <si>
    <t>Miss Qu, be careful!</t>
  </si>
  <si>
    <t>R10064-4_3_1</t>
  </si>
  <si>
    <t>R10064-4_3_2</t>
  </si>
  <si>
    <t>R10064-4_3_3</t>
  </si>
  <si>
    <t>R10064-4_3_4</t>
  </si>
  <si>
    <t>R10064-4_4_1</t>
  </si>
  <si>
    <t>你这种利欲熏心的畜生有什么资格成为本草门门主！</t>
  </si>
  <si>
    <t>你這種利慾薰心的畜生有什麼資格成為本草門門主！</t>
  </si>
  <si>
    <t>What right do you, a beast blinded by greed, have to be the master of the Herbology Sect!</t>
  </si>
  <si>
    <t>R10064-4_4_2</t>
  </si>
  <si>
    <t>嘿嘿嘿，我就让你见识见识我的真正实力，告诉你为什么我才有资格成为本草门的主人！</t>
  </si>
  <si>
    <t>嘿嘿嘿，我就讓你見識見識我的真正實力，告訴你為什麼我才有資格成為本草門的主人！</t>
  </si>
  <si>
    <t>Hehehe, I'll let you see my true power and tell you why I'm qualified to be the master of the Herbology Sect!</t>
  </si>
  <si>
    <t>R10064-4_5_1</t>
  </si>
  <si>
    <t>R10064-4_5_2</t>
  </si>
  <si>
    <t>死到临头还妄想曲姑娘能够心软救他，真是不可救药。</t>
  </si>
  <si>
    <t>死到臨頭還妄想曲姑娘能夠心軟救他，真是不可救藥。</t>
  </si>
  <si>
    <t>Still hoping that Miss Qu will soften her heart and save him when he's on the brink of death, he's really hopeless.</t>
  </si>
  <si>
    <t>R10084-4</t>
  </si>
  <si>
    <t>R10084-4_talking</t>
  </si>
  <si>
    <t>R10084-4_1_1</t>
  </si>
  <si>
    <t>{PlayerName}、洛千雪！</t>
  </si>
  <si>
    <t>{PlayerName}, Luo Qianxue!</t>
  </si>
  <si>
    <t>R10084-4_1_2</t>
  </si>
  <si>
    <t>属下在！</t>
  </si>
  <si>
    <t>屬下在！</t>
  </si>
  <si>
    <t>I'm here!</t>
  </si>
  <si>
    <t>R10084-4_1_3</t>
  </si>
  <si>
    <t>最近得到消息，中州地区的一处山洞处经常见到有黑衣人带着小孩子进进出出，怀疑是拐卖孩童的据点。</t>
  </si>
  <si>
    <t>最近得到訊息，中州地區的一處山洞處經常見到有黑衣人帶著小孩子進進出出，懷疑是拐賣孩童的據點。</t>
  </si>
  <si>
    <t>Recently, we received news that there have been sightings of men in black taking children in and out of a mountain cave in Zhongzhou Region. We suspect it's a base for child trafficking.</t>
  </si>
  <si>
    <t>R10084-4_1_4</t>
  </si>
  <si>
    <t>我命你们务必将这些黑衣人一网打尽，解救这些孩童。</t>
  </si>
  <si>
    <t>我命你們務必將這些黑衣人一網打盡，解救這些孩童。</t>
  </si>
  <si>
    <t>I order you to capture these men in black and rescue the children.</t>
  </si>
  <si>
    <t>R10084-4_1_5</t>
  </si>
  <si>
    <t>请问这次是将这些黑衣人都抓回来明正典刑吗？</t>
  </si>
  <si>
    <t>請問這次是將這些黑衣人都抓回來明正典刑嗎？</t>
  </si>
  <si>
    <t>Should we bring these men in black back for trial?</t>
  </si>
  <si>
    <t>R10084-4_1_6</t>
  </si>
  <si>
    <t>这种丧尽天良的恶贼就地格杀，不必再费力抓回神捕门了。</t>
  </si>
  <si>
    <t>這種喪盡天良的惡賊就地格殺，不必再費力抓回神捕門了。</t>
  </si>
  <si>
    <t>These heinous criminals should be killed on the spot, no need to bring them back to the Crime Investigation Bureau.</t>
  </si>
  <si>
    <t>R10084-4_1_7</t>
  </si>
  <si>
    <t>属下领命！</t>
  </si>
  <si>
    <t>屬下領命！</t>
  </si>
  <si>
    <t>Understood!</t>
  </si>
  <si>
    <t>R10084-4_2_1</t>
  </si>
  <si>
    <t>任务办得怎么样？</t>
  </si>
  <si>
    <t>任務辦得怎麼樣？</t>
  </si>
  <si>
    <t>How is the mission going?</t>
  </si>
  <si>
    <t>R10084-4_op_1_dialog</t>
  </si>
  <si>
    <t>（把事情的处理结果告诉总捕头吧。）</t>
  </si>
  <si>
    <t>（把事情的處理結果告訴總捕頭吧。）</t>
  </si>
  <si>
    <t>(Tell the chief about the results.)</t>
  </si>
  <si>
    <t>R10084-4_op_1_1</t>
  </si>
  <si>
    <t>已经把山洞中所有黑衣人杀死。</t>
  </si>
  <si>
    <t>已經把山洞中所有黑衣人殺死。</t>
  </si>
  <si>
    <t>All the men in black in the mountain cave have been killed.</t>
  </si>
  <si>
    <t>R10084-4_op_1_2</t>
  </si>
  <si>
    <t>已放走山洞中所有黑衣人。</t>
  </si>
  <si>
    <t>All the men in black in the mountain cave have been released.</t>
  </si>
  <si>
    <t>R10084-4_op_1_3</t>
  </si>
  <si>
    <t>任务还没完成。</t>
  </si>
  <si>
    <t>任務還沒完成。</t>
  </si>
  <si>
    <t>The mission is not yet complete.</t>
  </si>
  <si>
    <t>R10084-4_3_1</t>
  </si>
  <si>
    <t>时间紧迫，早一刻消灭那些恶贼，那些被拐的孩童就能早一刻得救。</t>
  </si>
  <si>
    <t>時間緊迫，早一刻消滅那些惡賊，那些被拐的孩童就能早一刻得救。</t>
  </si>
  <si>
    <t>Time is of the essence. The sooner we eliminate these criminals, the sooner the kidnapped children can be rescued.</t>
  </si>
  <si>
    <t>R10084-4_4_1</t>
  </si>
  <si>
    <t xml:space="preserve">很好，你们这次做的很对！
那些孩童都送回父母身边了吗？可别让他们父母等着急了。</t>
  </si>
  <si>
    <t xml:space="preserve">很好，你們這次做的很對！
那些孩童都送回父母身邊了嗎？可別讓他們父母等著急了。</t>
  </si>
  <si>
    <t xml:space="preserve">Well done, you did the right thing!
Have all the children been returned to their parents? Don't keep them waiting.</t>
  </si>
  <si>
    <t>R10084-4_4_2</t>
  </si>
  <si>
    <t>R10084-4_4_3</t>
  </si>
  <si>
    <t>千雪，你的脸色很差，是生病了吗？</t>
  </si>
  <si>
    <t>千雪，你的臉色很差，是生病了嗎？</t>
  </si>
  <si>
    <t>Qianxue, you look pale. Are you sick?</t>
  </si>
  <si>
    <t>R10084-4_4_4</t>
  </si>
  <si>
    <t>那些孩童本就没有父母……</t>
  </si>
  <si>
    <t>那些孩童本就沒有父母……</t>
  </si>
  <si>
    <t>Those children... they don't have parents...</t>
  </si>
  <si>
    <t>R10084-4_4_5</t>
  </si>
  <si>
    <t xml:space="preserve">胡说！哪有孩子没有……
等等，你的意思是说他们都是孤儿？</t>
  </si>
  <si>
    <t xml:space="preserve">胡說！哪有孩子沒有……
等等，你的意思是說他們都是孤兒？</t>
  </si>
  <si>
    <t xml:space="preserve">Nonsense! Every child has...
Wait, are you saying they are all orphans?</t>
  </si>
  <si>
    <t>R10084-4_4_6</t>
  </si>
  <si>
    <t>哼，这些败类拐卖孤儿同样有罪！</t>
  </si>
  <si>
    <t>哼，這些敗類拐賣孤兒同樣有罪！</t>
  </si>
  <si>
    <t>Hmph, these scoundrels are still guilty for trafficking orphans!</t>
  </si>
  <si>
    <t>R10084-4_4_7</t>
  </si>
  <si>
    <t>事情不是这样的……他们，他们……</t>
  </si>
  <si>
    <t>事情不是這樣的……他們，他們……</t>
  </si>
  <si>
    <t>That's not the case... they, they...</t>
  </si>
  <si>
    <t>R10084-4_4_8</t>
  </si>
  <si>
    <t>堂堂神捕门捕头，哭哭啼啼成什么体统！</t>
  </si>
  <si>
    <t>堂堂神捕門捕頭，哭哭啼啼成什麼體統！</t>
  </si>
  <si>
    <t>A chief of the Crime Investigation Bureau, crying like this, what a disgrace!</t>
  </si>
  <si>
    <t>R10084-4_4_9</t>
  </si>
  <si>
    <t>启禀总捕头，那些孩童本是流离失所的孤儿，被那些人领到山洞里，给他们提供食物、衣服，让这些孤儿勉强生存下来。</t>
  </si>
  <si>
    <t>啟稟總捕頭，那些孩童本是流離失所的孤兒，被那些人領到山洞裏，給他們提供食物、衣服，讓這些孤兒勉強生存下來。</t>
  </si>
  <si>
    <t>Chief, those children were homeless orphans. They were taken to the mountain cave by those people, provided with food and clothes, allowing them to barely survive.</t>
  </si>
  <si>
    <t>R10084-4_4_10</t>
  </si>
  <si>
    <t>这么说，那些人倒是好心了？</t>
  </si>
  <si>
    <t>這麼說，那些人倒是好心了？</t>
  </si>
  <si>
    <t>So, those people were actually kind-hearted?</t>
  </si>
  <si>
    <t>R10084-4_4_11</t>
  </si>
  <si>
    <t>这些黑衣人是燕子窝的弟子，他们收留孤儿不假，但是也在教授他们暗取的本事，美其名曰自力更生，其实就是养了一群小贼。</t>
  </si>
  <si>
    <t>這些黑衣人是燕子窩的弟子，他們收留孤兒不假，但是也在教授他們暗取的本事，美其名曰自力更生，其實就是養了一群小賊。</t>
  </si>
  <si>
    <t>These black-clad men are disciples of Nest of Swallow. They do take in orphans, but they also teach them the art of Steal, under the guise of self-reliance, they are actually raising a group of little thieves.</t>
  </si>
  <si>
    <t>R10084-4_4_12</t>
  </si>
  <si>
    <t>{yell}什么！燕子窝真是好大胆子！</t>
  </si>
  <si>
    <t>{yell}什麼！燕子窩真是好大膽子！</t>
  </si>
  <si>
    <t>{yell} What! Nest of Swallow is really bold!</t>
  </si>
  <si>
    <t>R10084-4_4_13</t>
  </si>
  <si>
    <t>那些小贼，哦不，那些孩童现在怎样了？</t>
  </si>
  <si>
    <t>那些小賊，哦不，那些孩童現在怎樣了？</t>
  </si>
  <si>
    <t>How are those little thieves, oh no, those children now?</t>
  </si>
  <si>
    <t>R10084-4_4_14</t>
  </si>
  <si>
    <t>因为少了那些燕子窝弟子的庇护，这些孩子恐怕要么死于冻饿，要么死于兽口，要么死于战乱……</t>
  </si>
  <si>
    <t>因為少了那些燕子窩弟子的庇護，這些孩子恐怕要麼死於凍餓，要麼死於獸口，要麼死於戰亂……</t>
  </si>
  <si>
    <t>Without the protection of those disciples from Nest of Swallow, these children are likely to die of starvation, or be devoured by beasts, or die in the chaos of war...</t>
  </si>
  <si>
    <t>R10084-4_4_15</t>
  </si>
  <si>
    <t>R10084-4_4_16</t>
  </si>
  <si>
    <t xml:space="preserve">千雪，我理解你刚才为何哭泣了。
没法子，为了神捕门所坚守的正义，有时无法两全其美。</t>
  </si>
  <si>
    <t xml:space="preserve">千雪，我理解你剛才為何哭泣了。
沒法子，為了神捕門所堅守的正義，有時無法兩全其美。</t>
  </si>
  <si>
    <t xml:space="preserve">Qianxue, I understand why you were crying just now.
There's no way around it, for the justice that the Crime Investigation Bureau defends, sometimes it's impossible to have the best of both worlds.</t>
  </si>
  <si>
    <t>R10084-4_4_17</t>
  </si>
  <si>
    <t xml:space="preserve">这件事你们没有错，不必耿耿于怀。
你们下去吧，不要为微不足道的事情动摇你们的信念。</t>
  </si>
  <si>
    <t xml:space="preserve">這件事你們沒有錯，不必耿耿於懷。
你們下去吧，不要為微不足道的事情動搖你們的信念。</t>
  </si>
  <si>
    <t xml:space="preserve">You guys did nothing wrong in this matter, don't dwell on it.
You guys go ahead, don't let trivial matters shake your faith.</t>
  </si>
  <si>
    <t>R10084-4_5_1</t>
  </si>
  <si>
    <t>{yell}胡闹！你们怎敢擅作主张！</t>
  </si>
  <si>
    <t>{yell}胡鬧！你們怎敢擅作主張！</t>
  </si>
  <si>
    <t>{yell} Nonsense! How dare you make decisions on your own!</t>
  </si>
  <si>
    <t>R10084-4_5_2</t>
  </si>
  <si>
    <t>哥哥，那些……</t>
  </si>
  <si>
    <t>Brother, those...</t>
  </si>
  <si>
    <t>R10084-4_5_3</t>
  </si>
  <si>
    <t>叫我总捕头！</t>
  </si>
  <si>
    <t>叫我總捕頭！</t>
  </si>
  <si>
    <t>Call me the Chief Catcher!</t>
  </si>
  <si>
    <t>R10084-4_5_4</t>
  </si>
  <si>
    <t>启禀总捕头，那些孩童是燕子窝弟子收养的孤儿，有些孩童若非他们及时救治，可能就会冻饿而死了。</t>
  </si>
  <si>
    <t>啟稟總捕頭，那些孩童是燕子窩弟子收養的孤兒，有些孩童若非他們及時救治，可能就會凍餓而死了。</t>
  </si>
  <si>
    <t>Reporting to the Chief Catcher, those children are orphans taken in by the disciples of Nest of Swallow. Some of the children might have starved to death if they hadn't been rescued in time.</t>
  </si>
  <si>
    <t>R10084-4_5_5</t>
  </si>
  <si>
    <t xml:space="preserve">什么！那伙黑衣人竟然是燕子窝的贼人！
他们收养这些孤儿是假，培养下一代的小贼才是真！</t>
  </si>
  <si>
    <t xml:space="preserve">什麼！那夥黑衣人竟然是燕子窩的賊人！
他們收養這些孤兒是假，培養下一代的小賊才是真！</t>
  </si>
  <si>
    <t xml:space="preserve">What! Those black-clad men are actually thieves from Nest of Swallow!
Their adoption of these orphans is a sham, the real purpose is to train the next generation of thieves!</t>
  </si>
  <si>
    <t>R10084-4_5_6</t>
  </si>
  <si>
    <t xml:space="preserve">你们竟敢私放了他们！
你们可知这样做会酿下多大恶果！</t>
  </si>
  <si>
    <t xml:space="preserve">你們竟敢私放了他們！
你們可知這樣做會釀下多大惡果！</t>
  </si>
  <si>
    <t xml:space="preserve">You guys actually let them go!
Do you know the serious consequences of doing so!</t>
  </si>
  <si>
    <t>R10084-4_5_7</t>
  </si>
  <si>
    <t>他们能否做贼还言之过早，但是如果我们惩治了那些燕子窝的人，这些孩童无法自立，用不了多久都会死去了。</t>
  </si>
  <si>
    <t>他們能否做賊還言之過早，但是如果我們懲治了那些燕子窩的人，這些孩童無法自立，用不了多久都會死去了。</t>
  </si>
  <si>
    <t>Whether they can become thieves is still too early to say, but if we punish those people from Nest of Swallow, these children will not be able to survive on their own, and will die soon.</t>
  </si>
  <si>
    <t>R10084-4_5_8</t>
  </si>
  <si>
    <t>你们两人给我记住，身为神捕门的人，不要被个人情感左右你的好恶，我们存在的意义是维护正义，不是姑息养奸！</t>
  </si>
  <si>
    <t>你們兩人給我記住，身為神捕門的人，不要被個人情感左右你的好惡，我們存在的意義是維護正義，不是姑息養奸！</t>
  </si>
  <si>
    <t>You two remember, as members of the Crime Investigation Bureau, don't let personal feelings influence your likes and dislikes. Our existence is to uphold justice, not to condone evil!</t>
  </si>
  <si>
    <t>R10084-4_5_9</t>
  </si>
  <si>
    <t xml:space="preserve">你们让我很失望，扣你们身上一半本门贡献，做为惩罚！
此事你们不必再管了，我会安排其他人前去解决。</t>
  </si>
  <si>
    <t xml:space="preserve">你們讓我很失望，扣你們身上一半本門貢獻，做為懲罰！
此事你們不必再管了，我會安排其他人前去解決。</t>
  </si>
  <si>
    <t xml:space="preserve">You have disappointed me, half of your contributions to the Bureau will be deducted as punishment!
You don't need to worry about this matter anymore, I will arrange for others to handle it.</t>
  </si>
  <si>
    <t>R10084-4_6_1</t>
  </si>
  <si>
    <t>{PlayerName}……</t>
  </si>
  <si>
    <t>R10084-4_6_2</t>
  </si>
  <si>
    <t>R10084-4_6_3</t>
  </si>
  <si>
    <t>这次的事情我们没有做错，虽然受到了总捕头的惩罚，但是心里却无比的轻松，长年淤积心口的烦闷终于不见了。</t>
  </si>
  <si>
    <t>這次的事情我們沒有做錯，雖然受到了總捕頭的懲罰，但是心裏卻無比的輕鬆，長年淤積心口的煩悶終於不見了。</t>
  </si>
  <si>
    <t>We did nothing wrong this time. Although we were punished by the Chief Catcher, we feel incredibly relieved. The long-standing frustration in our hearts has finally disappeared.</t>
  </si>
  <si>
    <t>R10084-4_6_4</t>
  </si>
  <si>
    <t>{PlayerName}，谢谢你。</t>
  </si>
  <si>
    <t>{PlayerName}，謝謝你。</t>
  </si>
  <si>
    <t>{PlayerName}, thank you.</t>
  </si>
  <si>
    <t>R10092-2</t>
  </si>
  <si>
    <t>R10092-2_1_1</t>
  </si>
  <si>
    <t>别来烦我，我的暗取本事还没练到家，我可不想拖大家后腿。</t>
  </si>
  <si>
    <t>別來煩我，我的暗取本事還沒練到家，我可不想拖大家後腿。</t>
  </si>
  <si>
    <t>Don't bother me, my Steal skill is not yet perfected, I don't want to hold everyone back.</t>
  </si>
  <si>
    <t>R10092-2_2_1</t>
  </si>
  <si>
    <t>滚——！！！</t>
  </si>
  <si>
    <t>滾——！！！</t>
  </si>
  <si>
    <t>Get lost——!!!</t>
  </si>
  <si>
    <t>R10092-2_3_1</t>
  </si>
  <si>
    <t>喂，你已经不是我们燕子窝的人了，还来缠着我干嘛？</t>
  </si>
  <si>
    <t>喂，你已經不是我們燕子窩的人了，還來纏著我幹嘛？</t>
  </si>
  <si>
    <t>Hey, you're not a member of Nest of Swallow anymore, why are you still bothering me?</t>
  </si>
  <si>
    <t>R10092-2_4_1</t>
  </si>
  <si>
    <t>就算你离开了燕子窝，我也是你的人，我不在乎跟你纠缠在一起。</t>
  </si>
  <si>
    <t>就算你離開了燕子窩，我也是你的人，我不在乎跟你糾纏在一起。</t>
  </si>
  <si>
    <t>Even if you've run away from Nest of Swallow, I'm still yours, I don't mind being entangled with you.</t>
  </si>
  <si>
    <t>R10092-2_5_1</t>
  </si>
  <si>
    <t>可惜了，你的队伍已经没有空位，暂时不能陪你出去闯荡江湖了。</t>
  </si>
  <si>
    <t>可惜了，你的隊伍已經沒有空位，暫時不能陪你出去闖蕩江湖了。</t>
  </si>
  <si>
    <t>It's a pity that your team is already full, I can't accompany you to wander the martial arts world for now.</t>
  </si>
  <si>
    <t>R10092-2_6_1</t>
  </si>
  <si>
    <t>别忘了把你学到的暗取技巧教给我，要是教不会，我会让你吃不了兜着走！</t>
  </si>
  <si>
    <t>別忘了把你學到的暗取技巧教給我，要是教不會，我會讓你吃不了兜著走！</t>
  </si>
  <si>
    <t>Don't forget to teach me the Steal skills you've learned. If you can't teach me, I'll make you regret it!</t>
  </si>
  <si>
    <t>R10092-2_7_1</t>
  </si>
  <si>
    <t>R10092-2_8_1</t>
  </si>
  <si>
    <t>你这个家伙又去哪里风流了？现在想起我了？哼！</t>
  </si>
  <si>
    <t>你這個傢伙又去哪裏風流了？現在想起我了？哼！</t>
  </si>
  <si>
    <t>Where have you been fooling around again? Now you remember me? Humph!</t>
  </si>
  <si>
    <t>R10092-2_9_1</t>
  </si>
  <si>
    <t>你这个家伙不留我的位置还来找我作甚？哼！</t>
  </si>
  <si>
    <t>你這個傢伙不留我的位置還來找我作甚？哼！</t>
  </si>
  <si>
    <t>Why are you looking for me when you don't even have a place for me in your team? Humph!</t>
  </si>
  <si>
    <t>R10092-2_10_1</t>
  </si>
  <si>
    <t xml:space="preserve">洛千雪，你这个贱人！
为什么你会在{PlayerName}的队伍里？</t>
  </si>
  <si>
    <t xml:space="preserve">洛千雪，你這個賤人！
為什麼你會在{PlayerName}的隊伍裏？</t>
  </si>
  <si>
    <t xml:space="preserve">Luo Qianxue, you jerk!
Why are you in {PlayerName}'s team?</t>
  </si>
  <si>
    <t>R10092-2_10_2</t>
  </si>
  <si>
    <t>不可以吗？既然都能让你这个小偷加入队伍，我堂堂神捕门捕头为何不可？</t>
  </si>
  <si>
    <t>不可以嗎？既然都能讓你這個小偷加入隊伍，我堂堂神捕門捕頭為何不可？</t>
  </si>
  <si>
    <t>Can't I? If even you, a thief, can join the team, why can't I, a dignified catcher of the Crime Investigation Bureau?</t>
  </si>
  <si>
    <t>R10092-2_10_3</t>
  </si>
  <si>
    <t xml:space="preserve">哼，别得意太早了！
哪天要是看你不爽，咱们再来打一架！</t>
  </si>
  <si>
    <t xml:space="preserve">哼，別得意太早了！
哪天要是看你不爽，咱們再來打一架！</t>
  </si>
  <si>
    <t xml:space="preserve">Humph, don't be too proud!
If I don't like you one day, we'll have another fight!</t>
  </si>
  <si>
    <t>R10092-3</t>
  </si>
  <si>
    <t>R10092-3_1_1</t>
  </si>
  <si>
    <t>这个英雄雕像听说已经立了几十年，至今仍有人膜拜它。</t>
  </si>
  <si>
    <t>這個英雄雕像聽說已經立了幾十年，至今仍有人膜拜它。</t>
  </si>
  <si>
    <t>This hero statue has been standing for decades, and people still worship it to this day.</t>
  </si>
  <si>
    <t>R10092-3_1_2</t>
  </si>
  <si>
    <t>{PlayerName}，你去磕过头了吗？据说挺灵验的。</t>
  </si>
  <si>
    <t>{PlayerName}，你去磕過頭了嗎？據說挺靈驗的。</t>
  </si>
  <si>
    <t>{PlayerName}, have you kowtowed yet? I heard it's quite effective.</t>
  </si>
  <si>
    <t>R10092-3_11_1</t>
  </si>
  <si>
    <t>{PlayerName}，为什么我觉得这新的雕像跟你有几分相似呢？</t>
  </si>
  <si>
    <t>{PlayerName}，為什麼我覺得這新的雕像跟你有幾分相似呢？</t>
  </si>
  <si>
    <t>{PlayerName}, why do I feel this new statue bears some resemblance to you?</t>
  </si>
  <si>
    <t>R10092-3_2_1</t>
  </si>
  <si>
    <t>这个吕文桓将军还真是会享受啊……</t>
  </si>
  <si>
    <t>這個呂文桓將軍還真是會享受啊……</t>
  </si>
  <si>
    <t>This General Lü Wenhuan really knows how to enjoy life...</t>
  </si>
  <si>
    <t>R10092-3_3_1</t>
  </si>
  <si>
    <t>我在这里好像嗅到了同行的气息。</t>
  </si>
  <si>
    <t>我在這裏好像嗅到了同行的氣息。</t>
  </si>
  <si>
    <t>I seem to smell the presence of a fellow practitioner here.</t>
  </si>
  <si>
    <t>R10092-3_4_1</t>
  </si>
  <si>
    <t>想不到这种小店里竟也有几件真货，虽然有几名保镖，但在本姑娘眼里行同虚设。</t>
  </si>
  <si>
    <t>想不到這種小店裏竟也有幾件真貨，雖然有幾名保鏢，但在本姑娘眼裏行同虛設。</t>
  </si>
  <si>
    <t>I didn't expect to find a few genuine items in such a small shop. Although there are a few bodyguards, they are like nothing in my eyes.</t>
  </si>
  <si>
    <t>R10092-3_5_1</t>
  </si>
  <si>
    <t>{PlayerName}，这屋里有不少好东西，你敢不敢把它们搞到手？</t>
  </si>
  <si>
    <t>{PlayerName}，這屋裏有不少好東西，你敢不敢把它們搞到手？</t>
  </si>
  <si>
    <t>{PlayerName}, there are quite a few good things in this room. Do you dare to get them?</t>
  </si>
  <si>
    <t>R10092-3_6_1</t>
  </si>
  <si>
    <t>如果有一天所有的小孩子都能有书读、有学上，这该是件多么美妙的事情啊。</t>
  </si>
  <si>
    <t>如果有一天所有的小孩子都能有書讀、有學上，這該是件多麼美妙的事情啊。</t>
  </si>
  <si>
    <t>If one day all the children could have books to read and schools to attend, what a wonderful thing that would be.</t>
  </si>
  <si>
    <t>R10092-3_7_1</t>
  </si>
  <si>
    <t>喂，你还记得当初你的怂样吗？让你去树林打点野味，你简直怕得要死。</t>
  </si>
  <si>
    <t>喂，你還記得當初你的慫樣嗎？讓你去樹林打點野味，你簡直怕得要死。</t>
  </si>
  <si>
    <t>Hey, do you still remember how scared you were? When I asked you to hunt some wild game in the forest, you were terrified.</t>
  </si>
  <si>
    <t>R10092-3_8_1</t>
  </si>
  <si>
    <t xml:space="preserve">喂，{PlayerName}，你吃了熊心豹子胆吗？
带我来神捕门这种地方？你想找死可别拉着我陪葬。</t>
  </si>
  <si>
    <t xml:space="preserve">喂，{PlayerName}，你吃了熊心豹子膽嗎？
帶我來神捕門這種地方？你想找死可別拉著我陪葬。</t>
  </si>
  <si>
    <t xml:space="preserve">Hey, {PlayerName}, did you eat the heart of a bear and the gall of a leopard? 
Bringing me to the Crime Investigation Bureau? If you want to die, don't drag me down with you.</t>
  </si>
  <si>
    <t>R10092-3_9_1</t>
  </si>
  <si>
    <t xml:space="preserve">这里的流民好像一直有人在救济他们，否则早撑不下去了。
燕子窝也救济过很多这样的流民营，但是根本救不过来。</t>
  </si>
  <si>
    <t xml:space="preserve">這裏的流民好像一直有人在救濟他們，否則早撐不下去了。
燕子窩也救濟過很多這樣的流民營，但是根本救不過來。</t>
  </si>
  <si>
    <t xml:space="preserve">It seems that the refugees here have been receiving aid all along, otherwise they wouldn't have survived.
The Nest of Swallow has also provided aid to many such Refugee Camps, but it's simply not enough.</t>
  </si>
  <si>
    <t>R10092-3_10_1</t>
  </si>
  <si>
    <t>{PlayerName}，我们燕子窝只取地上的财物；地下的财物可是归属摸金门的，可不要坏了规矩。</t>
  </si>
  <si>
    <t>{PlayerName}，我們燕子窩只取地上的財物；地下的財物可是歸屬摸金門的，可不要壞了規矩。</t>
  </si>
  <si>
    <t>{PlayerName}, we in the Nest of Swallow only take the treasures above ground; the underground treasures belong to the Tomb Raider Sect. Don't break the rules.</t>
  </si>
  <si>
    <t>R10092-3_12_1</t>
  </si>
  <si>
    <t>{PlayerName}，要不是你陪着我，可能我一辈子都接触不到这么多人和事。经历这些之后，我似乎感到自己有了一些潜移默化的成长。</t>
  </si>
  <si>
    <t>{PlayerName}，要不是你陪著我，可能我一輩子都接觸不到這麼多人和事。經歷這些之後，我似乎感到自己有了一些潛移默化的成長。</t>
  </si>
  <si>
    <t>{PlayerName}, if it weren't for you accompanying me, I might never have had the chance to meet so many people and experience so many things. After all these experiences, I feel like I've grown subtly.</t>
  </si>
  <si>
    <t>R10056-2</t>
  </si>
  <si>
    <t>R10056-2_1_1</t>
  </si>
  <si>
    <t>你有什么本事敢来邀请我？不怕我在你身上下毒吗？</t>
  </si>
  <si>
    <t>你有什麼本事敢來邀請我？不怕我在你身上下毒嗎？</t>
  </si>
  <si>
    <t>What makes you think you can invite me? Aren't you afraid I'll poison you?</t>
  </si>
  <si>
    <t>R10056-2_2_1</t>
  </si>
  <si>
    <t>即便你再如何厉害，我也是不会加入你的队伍。</t>
  </si>
  <si>
    <t>即便你再如何厲害，我也是不會加入你的隊伍。</t>
  </si>
  <si>
    <t>No matter how powerful you are, I will not join your team.</t>
  </si>
  <si>
    <t>R10056-2_3_1</t>
  </si>
  <si>
    <t>过了这么久你才想起我来，果然男人都是得陇望蜀的德行。</t>
  </si>
  <si>
    <t>過了這麼久你才想起我來，果然男人都是得隴望蜀的德行。</t>
  </si>
  <si>
    <t>It took you so long to remember me. Indeed, men are always unsatisfied.</t>
  </si>
  <si>
    <t>R10056-2_4_1</t>
  </si>
  <si>
    <t>有你这样的高手随行保护，一路之上必定会安全许多。</t>
  </si>
  <si>
    <t>有你這樣的高手隨行保護，一路之上必定會安全許多。</t>
  </si>
  <si>
    <t>With a master like you to protect us along the way, we will surely be much safer.</t>
  </si>
  <si>
    <t>R10056-2_5_1</t>
  </si>
  <si>
    <t>你的队伍人满为患，现在可没有我的立足之地。</t>
  </si>
  <si>
    <t>你的隊伍人滿為患，現在可沒有我的立足之地。</t>
  </si>
  <si>
    <t>Your team is overcrowded, there's no place for me now.</t>
  </si>
  <si>
    <t>R10056-3</t>
  </si>
  <si>
    <t>R10056-3_1_1</t>
  </si>
  <si>
    <t>绛紫烟，看你还能逃到哪里去！</t>
  </si>
  <si>
    <t>絳紫煙，看你還能逃到哪裏去！</t>
  </si>
  <si>
    <t>Jiang Ziyan, let's see where you can run!</t>
  </si>
  <si>
    <t>R10056-3_1_2</t>
  </si>
  <si>
    <t>你们这群家伙可真是阴魂不散，又赶来送死吗？</t>
  </si>
  <si>
    <t>你們這群傢伙可真是陰魂不散，又趕來送死嗎？</t>
  </si>
  <si>
    <t>You guys are really persistent, are you here to die again?</t>
  </si>
  <si>
    <t>R10056-3_1_3</t>
  </si>
  <si>
    <t>我们的耐心是有限的，别以为找了这小白脸做你的靠山，你就高枕无忧了。</t>
  </si>
  <si>
    <t>我們的耐心是有限的，別以為找了這小白臉做你的靠山，你就高枕無憂了。</t>
  </si>
  <si>
    <t>Our patience is limited, don't think that finding this pretty boy to back you up means you can rest easy.</t>
  </si>
  <si>
    <t>R10056-3_1_4</t>
  </si>
  <si>
    <t>喂，你说话时能不能注意点，照顾下当事人的感受。</t>
  </si>
  <si>
    <t>喂，你說話時能不能注意點，照顧下當事人的感受。</t>
  </si>
  <si>
    <t>Hey, can you be more considerate when you speak, think about the feelings of the person involved.</t>
  </si>
  <si>
    <t>R10056-3_1_5</t>
  </si>
  <si>
    <t>{PlayerName}，我们九黎部落已经记下你的名字了，奉劝你不要再多管闲事，否则，你死的会很惨……</t>
  </si>
  <si>
    <t>{PlayerName}，我們九黎部落已經記下你的名字了，奉勸你不要再多管閒事，否則，你死的會很慘……</t>
  </si>
  <si>
    <t>{PlayerName}, our Jiuli tribe has noted your name, we advise you not to meddle in our affairs, or else, your death will be miserable...</t>
  </si>
  <si>
    <t>R10056-3_op_1_dialog</t>
  </si>
  <si>
    <t>（又到了艰难抉择的时候，这家伙在恐吓我，仿佛我若做出他们不满意的选择，马上就要不择手段对付我了，此时此刻我该怎么办呢？）</t>
  </si>
  <si>
    <t>（又到了艱難抉擇的時候，這傢伙在恐嚇我，彷彿我若做出他們不滿意的選擇，馬上就要不擇手段對付我了，此時此刻我該怎麼辦呢？）</t>
  </si>
  <si>
    <t>(It's time for a tough decision again, this guy is threatening me, as if they will resort to any means to deal with me if I make a choice they don't like, what should I do at this moment?)</t>
  </si>
  <si>
    <t>R10056-3_op_1_1</t>
  </si>
  <si>
    <t>交出绛紫烟，不插手此事。</t>
  </si>
  <si>
    <t>交出絳紫煙，不插手此事。</t>
  </si>
  <si>
    <t>Hand over Jiang Ziyan, stay out of this.</t>
  </si>
  <si>
    <t>R10056-3_op_1_2</t>
  </si>
  <si>
    <t>袒护绛紫烟，神挡杀神佛挡杀佛。&lt;color=#c44b0e&gt;（特定战斗）&lt;/color&gt;</t>
  </si>
  <si>
    <t>袒護絳紫煙，神擋殺神佛擋殺佛。&lt;color=#c44b0e&gt;（特定戰鬥）&lt;/color&gt;</t>
  </si>
  <si>
    <t>Protect Jiang Ziyan, kill any god or Buddha in the way.&lt;color=#c44b0e&gt;(Specific Battle)&lt;/color&gt;</t>
  </si>
  <si>
    <t>R10056-3_2_1</t>
  </si>
  <si>
    <t>我本以为凭你的本事足够可以庇护我，想不到啊……</t>
  </si>
  <si>
    <t>我本以為憑你的本事足夠可以庇護我，想不到啊……</t>
  </si>
  <si>
    <t>I thought your abilities were enough to protect me, I didn't expect...</t>
  </si>
  <si>
    <t>R10056-3_2_2</t>
  </si>
  <si>
    <t>{PlayerName}，我不怪你，毕竟九黎部落对于你来说简直算是庞然大物。这是我跟他们之间的事情，就不拖累旁人了，你一路珍重。</t>
  </si>
  <si>
    <t>{PlayerName}，我不怪你，畢竟九黎部落對於你來說簡直算是龐然大物。這是我跟他們之間的事情，就不拖累旁人了，你一路珍重。</t>
  </si>
  <si>
    <t>{PlayerName}, I don't blame you, after all, the Jiuli tribe is a formidable force for you. This is between me and them, I won't drag others into it, take care.</t>
  </si>
  <si>
    <t>R10056-3_2_3</t>
  </si>
  <si>
    <t>看什么看！快走，你还能指望什么？</t>
  </si>
  <si>
    <t>看什麼看！快走，你還能指望什麼？</t>
  </si>
  <si>
    <t>What are you looking at! Go, what else can you expect?</t>
  </si>
  <si>
    <t>R10056-3_2_4</t>
  </si>
  <si>
    <t>绛紫烟几次三番触怒九黎部落，落在他们手中，已再无生路。</t>
  </si>
  <si>
    <t>絳紫煙幾次三番觸怒九黎部落，落在他們手中，已再無生路。</t>
  </si>
  <si>
    <t>Jiang Ziyan has repeatedly angered the Jiuli tribe, if he falls into their hands, there's no way out.</t>
  </si>
  <si>
    <t>R10056-3_3_1</t>
  </si>
  <si>
    <t>绛紫烟，你相信我吗？</t>
  </si>
  <si>
    <t>絳紫煙，你相信我嗎？</t>
  </si>
  <si>
    <t>Jiang Ziyan, do you trust me?</t>
  </si>
  <si>
    <t>R10056-3_3_2</t>
  </si>
  <si>
    <t>本来我不会相信任何人，不过看情形，我现在只能选择相信你！</t>
  </si>
  <si>
    <t>本來我不會相信任何人，不過看情形，我現在只能選擇相信你！</t>
  </si>
  <si>
    <t>I wouldn't normally trust anyone, but given the circumstances, I have no choice but to trust you now!</t>
  </si>
  <si>
    <t>R10056-3_3_3</t>
  </si>
  <si>
    <t xml:space="preserve">既然你肯相信我，我就不会让你失望！
我{PlayerName}从不会让我的朋友失望！</t>
  </si>
  <si>
    <t xml:space="preserve">既然你肯相信我，我就不會讓你失望！
我{PlayerName}從不會讓我的朋友失望！</t>
  </si>
  <si>
    <t xml:space="preserve">Since you're willing to trust me, I won't let you down!
I, {PlayerName}, will never let my friends down!</t>
  </si>
  <si>
    <t>R10056-3_3_4</t>
  </si>
  <si>
    <t>九黎部落，无论你们再如何嚣张跋扈，在我眼里跟一群疯狗没什么区别。</t>
  </si>
  <si>
    <t>九黎部落，無論你們再如何囂張跋扈，在我眼裏跟一群瘋狗沒什麼區別。</t>
  </si>
  <si>
    <t>The Jiuli Tribe, no matter how arrogant and domineering you are, you're no different from a pack of mad dogs in my eyes.</t>
  </si>
  <si>
    <t>R10056-3_3_5</t>
  </si>
  <si>
    <t>我倒要看看，你们有多大本事能从我面前带走我的朋友！</t>
  </si>
  <si>
    <t>我倒要看看，你們有多大本事能從我面前帶走我的朋友！</t>
  </si>
  <si>
    <t>I'd like to see how capable you are of taking my friend away from me!</t>
  </si>
  <si>
    <t>R10056-3_3_6</t>
  </si>
  <si>
    <t>这里已经布下天罗地网，就凭你们几个人，倒要看看如何逃出生天！</t>
  </si>
  <si>
    <t>這裏已經佈下天羅地網，就憑你們幾個人，倒要看看如何逃出生天！</t>
  </si>
  <si>
    <t>I've set up a No Escape here, I'd like to see how you few can escape!</t>
  </si>
  <si>
    <t>R10056-3_4_1</t>
  </si>
  <si>
    <t>这就是你们的天罗地网？完全不够塞牙缝呀！</t>
  </si>
  <si>
    <t>這就是你們的天羅地網？完全不夠塞牙縫呀！</t>
  </si>
  <si>
    <t>Is this your No Escape? It's not even enough to fill the gaps between my teeth!</t>
  </si>
  <si>
    <t>R10056-3_4_2</t>
  </si>
  <si>
    <t>别着急，刚才只是开胃菜，接下来就看你胃口究竟有多大了。</t>
  </si>
  <si>
    <t>別著急，剛才只是開胃菜，接下來就看你胃口究竟有多大了。</t>
  </si>
  <si>
    <t>Don't rush, that was just an appetizer, let's see how big your appetite is.</t>
  </si>
  <si>
    <t>R10056-3_5_1</t>
  </si>
  <si>
    <t xml:space="preserve">有点意思，不过这也没什么嘛。
一群杂鱼凑出来的一场伏击是否有些儿戏了？</t>
  </si>
  <si>
    <t xml:space="preserve">有點意思，不過這也沒什麼嘛。
一群雜魚湊出來的一場伏擊是否有些兒戲了？</t>
  </si>
  <si>
    <t xml:space="preserve">Interesting, but it's nothing.
Is an ambush by a bunch of small fries a bit childish?</t>
  </si>
  <si>
    <t>R10056-3_5_2</t>
  </si>
  <si>
    <t>嘿嘿，你以为九黎部落只有这点本事吗？</t>
  </si>
  <si>
    <t>嘿嘿，你以為九黎部落只有這點本事嗎？</t>
  </si>
  <si>
    <t>Hehe, do you think the Jiuli Tribe only has this much ability?</t>
  </si>
  <si>
    <t>R10056-3_5_3</t>
  </si>
  <si>
    <t>你，你对我做了什么！</t>
  </si>
  <si>
    <t>你，你對我做了什麼！</t>
  </si>
  <si>
    <t>What, what have you done to me!</t>
  </si>
  <si>
    <t>R10056-3_5_4</t>
  </si>
  <si>
    <t>软筋散！</t>
  </si>
  <si>
    <t>軟筋散！</t>
  </si>
  <si>
    <t>Enfeeble pill!</t>
  </si>
  <si>
    <t>R10056-3_5_5</t>
  </si>
  <si>
    <t>你们竟然连这种奇毒都炼制出来了！</t>
  </si>
  <si>
    <t>你們竟然連這種奇毒都煉製出來了！</t>
  </si>
  <si>
    <t>You guys even managed to concoct such a strange poison!</t>
  </si>
  <si>
    <t>R10056-3_5_6</t>
  </si>
  <si>
    <t>绛紫烟，本来这软筋散是为你准备的，现在看来用在{PlayerName}身上才算是物尽其用。</t>
  </si>
  <si>
    <t>絳紫煙，本來這軟筋散是為你準備的，現在看來用在{PlayerName}身上才算是物盡其用。</t>
  </si>
  <si>
    <t>Jiang Ziyan, this Enfeeble pill was originally prepared for you, but it seems that it's put to better use on {PlayerName}.</t>
  </si>
  <si>
    <t>R10056-3_5_7</t>
  </si>
  <si>
    <t>不过是软筋散而已，你们还有什么手段一起使出来吧！</t>
  </si>
  <si>
    <t>不過是軟筋散而已，你們還有什麼手段一起使出來吧！</t>
  </si>
  <si>
    <t>It's just an Enfeeble pill, if you have any other tricks, use them all!</t>
  </si>
  <si>
    <t>R10056-3_5_8</t>
  </si>
  <si>
    <t>小子，看来你对软筋散的厉害是一无所知啊。</t>
  </si>
  <si>
    <t>小子，看來你對軟筋散的厲害是一無所知啊。</t>
  </si>
  <si>
    <t>Kid, it seems you have no idea how powerful the Enfeeble pill is.</t>
  </si>
  <si>
    <t>R10056-3_5_9</t>
  </si>
  <si>
    <t>中了软筋散之毒，任你有通天的本事，半分内功也会运转不得。如今你无法运转内功，接下来的大餐，我看你如何消化！</t>
  </si>
  <si>
    <t>中了軟筋散之毒，任你有通天的本事，半分內功也會運轉不得。如今你無法運轉內功，接下來的大餐，我看你如何消化！</t>
  </si>
  <si>
    <t>Once poisoned by the Enfeeble pill, even if you have great abilities, you won't be able to use your internal energy. Now that you can't use your internal energy, I'd like to see how you digest the upcoming feast!</t>
  </si>
  <si>
    <t>R10056-3_6_1</t>
  </si>
  <si>
    <t>你们，你们只有这点人了吗？</t>
  </si>
  <si>
    <t>你們，你們只有這點人了嗎？</t>
  </si>
  <si>
    <t>Is this all the people you have?</t>
  </si>
  <si>
    <t>R10056-3_6_2</t>
  </si>
  <si>
    <t>{PlayerName}，我承认你很厉害，即便中了软筋散也依然神勇。不过，你还是太低估了九黎部落。</t>
  </si>
  <si>
    <t>{PlayerName}，我承認你很厲害，即便中了軟筋散也依然神勇。不過，你還是太低估了九黎部落。</t>
  </si>
  <si>
    <t>{PlayerName}, I admit you're very powerful, even poisoned by the Enfeeble pill, you're still brave. However, you've underestimated the Jiuli Tribe.</t>
  </si>
  <si>
    <t>R10056-3_6_3</t>
  </si>
  <si>
    <t>想不到你们安排了这么多人埋伏在这里，远居西南的九黎部落竟然渗透这么多人，想必中原有你们的内应吧。</t>
  </si>
  <si>
    <t>想不到你們安排了這麼多人埋伏在這裏，遠居西南的九黎部落竟然滲透這麼多人，想必中原有你們的內應吧。</t>
  </si>
  <si>
    <t>I didn't expect you to have so many people ambushed here, the Jiuli Tribe from the far southwest has infiltrated so many people, I suppose there must be your insiders in the Central Plains.</t>
  </si>
  <si>
    <t>R10056-3_6_4</t>
  </si>
  <si>
    <t>死到临头就没必要知道那么多了。</t>
  </si>
  <si>
    <t>死到臨頭就沒必要知道那麼多了。</t>
  </si>
  <si>
    <t>There's no need to know so much when you're about to die.</t>
  </si>
  <si>
    <t>R10056-3_6_5</t>
  </si>
  <si>
    <t>究竟是谁死到临头还不知道呢。</t>
  </si>
  <si>
    <t>究竟是誰死到臨頭還不知道呢。</t>
  </si>
  <si>
    <t>Who's about to die is still unknown.</t>
  </si>
  <si>
    <t>R10056-3_6_6</t>
  </si>
  <si>
    <t>你，你什么意思？</t>
  </si>
  <si>
    <t>你，你什麼意思？</t>
  </si>
  <si>
    <t>What do you mean?</t>
  </si>
  <si>
    <t>R10056-3_6_7</t>
  </si>
  <si>
    <t xml:space="preserve">我得感谢你们的软筋散，给了我不少灵感。
来而不往非礼也，你们也体验下我的回礼吧。</t>
  </si>
  <si>
    <t xml:space="preserve">我得感謝你們的軟筋散，給了我不少靈感。
來而不往非禮也，你們也體驗下我的回禮吧。</t>
  </si>
  <si>
    <t xml:space="preserve">I have to thank you for your Enfeeble pill, it gave me a lot of inspiration.
It's impolite not to reciprocate, now you can experience my return gift.</t>
  </si>
  <si>
    <t>R10056-3_6_8</t>
  </si>
  <si>
    <t>酥筋化骨香——</t>
  </si>
  <si>
    <t>Muscle Relaxant Incense——</t>
  </si>
  <si>
    <t>R10056-3_6_9</t>
  </si>
  <si>
    <t xml:space="preserve">什么！这是什么毒术？
身体渐渐麻木，快要使不出半分力气，好恐怖的剧毒！</t>
  </si>
  <si>
    <t xml:space="preserve">什麼！這是什麼毒術？
身體漸漸麻木，快要使不出半分力氣，好恐怖的劇毒！</t>
  </si>
  <si>
    <t xml:space="preserve">What! What kind of Toxicology is this?
My body is gradually becoming numb, I can hardly exert any strength, such a terrifying poison!</t>
  </si>
  <si>
    <t>R10056-3_6_10</t>
  </si>
  <si>
    <t>撤，快撤！！！</t>
  </si>
  <si>
    <t>Retreat, retreat quickly!!!</t>
  </si>
  <si>
    <t>R10056-3_6_11</t>
  </si>
  <si>
    <t>这些人就这么撤走了？刚才发生了什么事？</t>
  </si>
  <si>
    <t>這些人就這麼撤走了？剛才發生了什麼事？</t>
  </si>
  <si>
    <t>Did these people just retreat? What just happened?</t>
  </si>
  <si>
    <t>R10056-3_6_12</t>
  </si>
  <si>
    <t>不必在意那些细节，九黎部落的人从此应该不敢再随便打我的主意了。</t>
  </si>
  <si>
    <t>不必在意那些細節，九黎部落的人從此應該不敢再隨便打我的主意了。</t>
  </si>
  <si>
    <t>Don't worry about the details, the people of the Jiuli Tribe should not dare to mess with me again.</t>
  </si>
  <si>
    <t>R10056-3_6_13</t>
  </si>
  <si>
    <t>这么说你已经不需要我保护，打算要离开了吗？</t>
  </si>
  <si>
    <t>這麼說你已經不需要我保護，打算要離開了嗎？</t>
  </si>
  <si>
    <t>So you're saying you don't need my protection anymore, planning to Run away?</t>
  </si>
  <si>
    <t>R10056-3_6_14</t>
  </si>
  <si>
    <t>不得不承认，最初我是有这样的打算，因为我不相信任何人，无非都是利用和被利用的关系。</t>
  </si>
  <si>
    <t>不得不承認，最初我是有這樣的打算，因為我不相信任何人，無非都是利用和被利用的關係。</t>
  </si>
  <si>
    <t>I have to admit, I did have that plan at first, because I don't trust anyone, it's all about using and being used in Relations.</t>
  </si>
  <si>
    <t>R10056-3_6_15</t>
  </si>
  <si>
    <t xml:space="preserve">不过，我改变主意了，你是个值得我信赖的人。
危机时刻，你即便身陷重围也没有把我交出去，是个值得托付性命的伙伴。</t>
  </si>
  <si>
    <t xml:space="preserve">不過，我改變主意了，你是個值得我信賴的人。
危機時刻，你即便身陷重圍也沒有把我交出去，是個值得託付性命的夥伴。</t>
  </si>
  <si>
    <t xml:space="preserve">However, I've changed my mind, you're someone I can Trust.
In times of crisis, even when you were surrounded, you didn't hand me over, you're a partner I can entrust my life to.</t>
  </si>
  <si>
    <t>R10056-3_6_16</t>
  </si>
  <si>
    <t>假如哪天你做出了让我失望的事情，我会在离开你之前，一定会让你体会求生不得求死不能的滋味。</t>
  </si>
  <si>
    <t>假如哪天你做出了讓我失望的事情，我會在離開你之前，一定會讓你體會求生不得求死不能的滋味。</t>
  </si>
  <si>
    <t>If one day you do something that disappoints me, I will make sure you experience the taste of wanting to live but not being able to die before I Run away.</t>
  </si>
  <si>
    <t>R10056-3_6_17</t>
  </si>
  <si>
    <t>R10050-1</t>
  </si>
  <si>
    <t>R10050-1_1_1</t>
  </si>
  <si>
    <t>是……（孔一刀只是麻木的应承，并无实际反应，原来是队伍没有多余空位所致。）</t>
  </si>
  <si>
    <t>是……（孔一刀只是麻木的應承，並無實際反應，原來是隊伍沒有多餘空位所致。）</t>
  </si>
  <si>
    <t>Yes... (Kong Yidao just numbly agrees, without any actual reaction, because there are no extra spots in the team.)</t>
  </si>
  <si>
    <t>R10050-1_2_1</t>
  </si>
  <si>
    <t>是，主人……</t>
  </si>
  <si>
    <t>Yes, master...</t>
  </si>
  <si>
    <t>R10050-1_3_1</t>
  </si>
  <si>
    <t>队伍没有多余空位，无法邀请他加入队伍。</t>
  </si>
  <si>
    <t>隊伍沒有多餘空位，無法邀請他加入隊伍。</t>
  </si>
  <si>
    <t>The team has no extra space, unable to invite him to join the team.</t>
  </si>
  <si>
    <t>R10050-1_4_1</t>
  </si>
  <si>
    <t>好歹俺也是青风寨的大当家，你这种要求真是痴人说梦。</t>
  </si>
  <si>
    <t>好歹俺也是青風寨的大當家，你這種要求真是痴人說夢。</t>
  </si>
  <si>
    <t>I'm the leader of the Blue Wind Camp after all, your request is a pipe dream.</t>
  </si>
  <si>
    <t>R10050-1_op_1_dialog</t>
  </si>
  <si>
    <t>（该用什么方式邀请孔一刀加入我的队伍呢？）</t>
  </si>
  <si>
    <t>（該用什麼方式邀請孔一刀加入我的隊伍呢？）</t>
  </si>
  <si>
    <t>(How should I Invite Kong Yidao to join my team?)</t>
  </si>
  <si>
    <t>R10050-1_op_1_1</t>
  </si>
  <si>
    <t>让他服下&lt;color=#c44b0e&gt;失心腐志丹&lt;/color&gt;&lt;color=#097a76&gt;（失心腐志丹1颗）&lt;/color&gt;</t>
  </si>
  <si>
    <t>讓他服下&lt;color=#c44b0e&gt;失心腐志丹&lt;/color&gt;&lt;color=#097a76&gt;（失心腐志丹1顆）&lt;/color&gt;</t>
  </si>
  <si>
    <t>Have him take the &lt;color=#c44b0e&gt;Heart Broken pill&lt;/color&gt;&lt;color=#097a76&gt;(Heart Broken pill x1)&lt;/color&gt;</t>
  </si>
  <si>
    <t>R10050-1_op_1_2</t>
  </si>
  <si>
    <t>使用&lt;color=#c44b0e&gt;盟主金令&lt;/color&gt;&lt;color=#097a76&gt;（盟主金令1枚）&lt;/color&gt;</t>
  </si>
  <si>
    <t>Use the &lt;color=#c44b0e&gt;Jianghu Master token&lt;/color&gt;&lt;color=#097a76&gt;(Jianghu Master token x1)&lt;/color&gt;</t>
  </si>
  <si>
    <t>R10050-1_op_1_3</t>
  </si>
  <si>
    <t>放弃邀请，告辞离开。</t>
  </si>
  <si>
    <t>放棄邀請，告辭離開。</t>
  </si>
  <si>
    <t>Give up the Invite, excuse yourself and Run away.</t>
  </si>
  <si>
    <t>R10050-1_5_1</t>
  </si>
  <si>
    <t>难得你有心了，不过这种来历不明的东西俺是不会吃的。</t>
  </si>
  <si>
    <t>難得你有心了，不過這種來歷不明的東西俺是不會吃的。</t>
  </si>
  <si>
    <t>It's thoughtful of you, but I won't eat something of unknown origin.</t>
  </si>
  <si>
    <t>R10050-1_5_2</t>
  </si>
  <si>
    <t>既然你这么谨慎，本人只好亲自动手，让你乖乖就范了。</t>
  </si>
  <si>
    <t>既然你這麼謹慎，本人只好親自動手，讓你乖乖就範了。</t>
  </si>
  <si>
    <t>Since you're so cautious, I'll have to take matters into my own hands and make you submit.</t>
  </si>
  <si>
    <t>R10050-1_6_1</t>
  </si>
  <si>
    <t>你强迫孔一刀服下了失心腐志丹，片刻之后，孔一刀眼神迷离，神智彷徨。</t>
  </si>
  <si>
    <t>你強迫孔一刀服下了失心腐志丹，片刻之後，孔一刀眼神迷離，神智彷徨。</t>
  </si>
  <si>
    <t>You forced Kong Yidao to take the Heart Broken pill. After a while, Kong Yidao's eyes became hazy, and he seemed confused.</t>
  </si>
  <si>
    <t>R10050-1_6_2</t>
  </si>
  <si>
    <t>孔一刀，我要你成为我身边一柄锋利的刀子，神挡杀神佛挡杀佛。</t>
  </si>
  <si>
    <t>孔一刀，我要你成為我身邊一柄鋒利的刀子，神擋殺神佛擋殺佛。</t>
  </si>
  <si>
    <t>Kong Yidao, I want you to be a sharp knife by my side, killing gods and Buddhas who stand in our way.</t>
  </si>
  <si>
    <t>R10050-1_6_3</t>
  </si>
  <si>
    <t>好……我是主人的一柄刀子……神挡杀神佛挡杀佛……</t>
  </si>
  <si>
    <t>好……我是主人的一柄刀子……神擋殺神佛擋殺佛……</t>
  </si>
  <si>
    <t>Okay... I am the master's blade... Kill gods if they block the way, kill Buddhas if they block the way...</t>
  </si>
  <si>
    <t>R10050-1_7_1</t>
  </si>
  <si>
    <t>失心腐志丹对老子已经没用了！</t>
  </si>
  <si>
    <t>失心腐志丹對老子已經沒用了！</t>
  </si>
  <si>
    <t>The Heart Broken pill doesn't work on me anymore!</t>
  </si>
  <si>
    <t>R10050-1_7_2</t>
  </si>
  <si>
    <t>{PlayerName}，老子这几天受的气统统要在你身上找回来！</t>
  </si>
  <si>
    <t>{PlayerName}，老子這幾天受的氣統統要在你身上找回來！</t>
  </si>
  <si>
    <t>{PlayerName}, I'm going to take out all the anger I've been feeling these past few days on you!</t>
  </si>
  <si>
    <t>R10050-1_8_1</t>
  </si>
  <si>
    <t>孔一刀，这一路上我待你不薄，你竟然要取我性命！</t>
  </si>
  <si>
    <t>孔一刀，這一路上我待你不薄，你竟然要取我性命！</t>
  </si>
  <si>
    <t>Kong Yidao, I've treated you well on this journey, and you're trying to kill me!</t>
  </si>
  <si>
    <t>R10050-1_8_2</t>
  </si>
  <si>
    <t xml:space="preserve">狗屁！你把老子当傀儡一样摆布，这份耻辱老子记下了！
从今往后，老子跟你是不死不休！</t>
  </si>
  <si>
    <t xml:space="preserve">狗屁！你把老子當傀儡一樣擺佈，這份恥辱老子記下了！
從今往後，老子跟你是不死不休！</t>
  </si>
  <si>
    <t>Bullshit! You've been treating me like a puppet, I won't forget this humiliation! From now on, we're Invincible enemies!</t>
  </si>
  <si>
    <t>R10050-1_8_3</t>
  </si>
  <si>
    <t>孔一刀眼见无法将你除去，只得闪身离去，返回青风寨。</t>
  </si>
  <si>
    <t>孔一刀眼見無法將你除去，只得閃身離去，返回青風寨。</t>
  </si>
  <si>
    <t>Seeing that he couldn't kill you, Kong Yidao had to dodge and leave, returning to Blue Wind Camp.</t>
  </si>
  <si>
    <t>R10050-1_9_1</t>
  </si>
  <si>
    <t xml:space="preserve">武林盟主金令在此！
青风寨孔一刀，现在我有资格了吗？</t>
  </si>
  <si>
    <t xml:space="preserve">武林盟主金令在此！
青風寨孔一刀，現在我有資格了嗎？</t>
  </si>
  <si>
    <t>The Jianghu Master's golden order is here! Kong Yidao of Blue Wind Camp, am I qualified now?</t>
  </si>
  <si>
    <t>R10050-1_10_1</t>
  </si>
  <si>
    <t>一枚金令便可邀请任意门派掌门为你效命，虽然只有&lt;color=#c44b0e&gt;十日期限&lt;/color&gt;，却也足够你做很多事了。</t>
  </si>
  <si>
    <t>一枚金令便可邀請任意門派掌門為你效命，雖然只有&lt;color=#c44b0e&gt;十日期限&lt;/color&gt;，卻也足夠你做很多事了。</t>
  </si>
  <si>
    <t>A single golden order can Invite any sect leader to serve you. Although it only lasts for &lt;color=#c44b0e&gt;ten days&lt;/color&gt;, it's enough for you to do a lot.</t>
  </si>
  <si>
    <t>R10050-1_10_2</t>
  </si>
  <si>
    <t>你竟然肯为了我浪费掉一枚盟主金令！</t>
  </si>
  <si>
    <t>你竟然肯為了我浪費掉一枚盟主金令！</t>
  </si>
  <si>
    <t>You're willing to waste a Jianghu Master token for me!</t>
  </si>
  <si>
    <t>R10050-1_10_3</t>
  </si>
  <si>
    <t>那么，你接受我的邀请吗？</t>
  </si>
  <si>
    <t>那麼，你接受我的邀請嗎？</t>
  </si>
  <si>
    <t>So, do you accept my Invite?</t>
  </si>
  <si>
    <t>R10050-1_10_4</t>
  </si>
  <si>
    <t>谨遵武林盟主号令，孔一刀此生愿为{PlayerName}效犬马之劳！</t>
  </si>
  <si>
    <t>謹遵武林盟主號令，孔一刀此生願為{PlayerName}效犬馬之勞！</t>
  </si>
  <si>
    <t>In obedience to the Jianghu Master's order, Kong Yidao is willing to serve {PlayerName} like a dog and horse in this life!</t>
  </si>
  <si>
    <t>R10050-1_11_1</t>
  </si>
  <si>
    <t>什么！你竟然肯为了我浪费掉一枚盟主金令！</t>
  </si>
  <si>
    <t>什麼！你竟然肯為了我浪費掉一枚盟主金令！</t>
  </si>
  <si>
    <t>What! You're willing to waste a Jianghu Master token for me!</t>
  </si>
  <si>
    <t>R10050-1_11_2</t>
  </si>
  <si>
    <t>R10050-1_11_3</t>
  </si>
  <si>
    <t>R10050-1_12_1</t>
  </si>
  <si>
    <t>{PlayerName}你我之间情分早已断了，还来找俺作甚！</t>
  </si>
  <si>
    <t>{PlayerName}你我之間情分早已斷了，還來找俺作甚！</t>
  </si>
  <si>
    <t>{PlayerName}, our relationship has long been severed, why are you still looking for me!</t>
  </si>
  <si>
    <t>R10050-1_13_1</t>
  </si>
  <si>
    <t>有俺孔一刀在此，谁敢欺负俺兄弟，俺就一刀劈了他！</t>
  </si>
  <si>
    <t>有俺孔一刀在此，誰敢欺負俺兄弟，俺就一刀劈了他！</t>
  </si>
  <si>
    <t>With me, Kong Yidao here, who dares to bully my brother, I'll chop him with a knife!</t>
  </si>
  <si>
    <t>R10050-1_14_1</t>
  </si>
  <si>
    <t>你的队伍没俺的位置，莫非不用俺帮忙了？</t>
  </si>
  <si>
    <t>你的隊伍沒俺的位置，莫非不用俺幫忙了？</t>
  </si>
  <si>
    <t>There's no place for me in your team, don't you need my help?</t>
  </si>
  <si>
    <t>R10022-1</t>
  </si>
  <si>
    <t>R10022-1_1_1</t>
  </si>
  <si>
    <t>是……（步绝尘只是麻木的应承，并无实际反应，原来是队伍没有多余空位所致。）</t>
  </si>
  <si>
    <t>是……（步絕塵只是麻木的應承，並無實際反應，原來是隊伍沒有多餘空位所致。）</t>
  </si>
  <si>
    <t>Yes... (Bu Juechen just numbly agrees, without any actual reaction, because there are no extra spots in the team.)</t>
  </si>
  <si>
    <t>R10022-1_2_1</t>
  </si>
  <si>
    <t>R10022-1_3_1</t>
  </si>
  <si>
    <t>R10022-1_4_1</t>
  </si>
  <si>
    <t xml:space="preserve">你有些自不量力了吧！
除非我心甘情愿，否则没人有资格指使我。</t>
  </si>
  <si>
    <t xml:space="preserve">你有些自不量力了吧！
除非我心甘情願，否則沒人有資格指使我。</t>
  </si>
  <si>
    <t>You're a bit overconfident! Unless I'm willing, no one has the right to command me.</t>
  </si>
  <si>
    <t>R10022-1_op_1_dialog</t>
  </si>
  <si>
    <t>（该用什么方式邀请步绝尘加入我的队伍呢？）</t>
  </si>
  <si>
    <t>（該用什麼方式邀請步絕塵加入我的隊伍呢？）</t>
  </si>
  <si>
    <t>(How should I Invite Bu Juechen to join my team?)</t>
  </si>
  <si>
    <t>R10022-1_op_1_1</t>
  </si>
  <si>
    <t>R10022-1_op_1_2</t>
  </si>
  <si>
    <t>R10022-1_op_1_3</t>
  </si>
  <si>
    <t>R10022-1_5_1</t>
  </si>
  <si>
    <t xml:space="preserve">这该不会是控制人心智的药物吧？
你想用药物控制我？做你的春秋大梦吧！</t>
  </si>
  <si>
    <t xml:space="preserve">這該不會是控制人心智的藥物吧？
你想用藥物控制我？做你的春秋大夢吧！</t>
  </si>
  <si>
    <t>Is this a drug to control people's minds? You want to control me with drugs? Keep dreaming!</t>
  </si>
  <si>
    <t>R10022-1_5_2</t>
  </si>
  <si>
    <t>既然被你看出来了，本人只好亲自动手，让你乖乖就范了。</t>
  </si>
  <si>
    <t>既然被你看出來了，本人只好親自動手，讓你乖乖就範了。</t>
  </si>
  <si>
    <t>Since you've seen through it, I'll have to take matters into my own hands and make you submit.</t>
  </si>
  <si>
    <t>R10022-1_6_1</t>
  </si>
  <si>
    <t>你强迫步绝尘服下了失心腐志丹，片刻之后，步绝尘眼神迷离，神智彷徨。</t>
  </si>
  <si>
    <t>你強迫步絕塵服下了失心腐志丹，片刻之後，步絕塵眼神迷離，神智彷徨。</t>
  </si>
  <si>
    <t>You forced Bu Juechen to take the Heart Broken pill. After a while, Bu Juechen's eyes became hazy, and he seemed confused.</t>
  </si>
  <si>
    <t>R10022-1_6_2</t>
  </si>
  <si>
    <t>步绝尘，我要你认我为主，我需要借助你的本领做一些事情。</t>
  </si>
  <si>
    <t>步絕塵，我要你認我為主，我需要藉助你的本領做一些事情。</t>
  </si>
  <si>
    <t>Bu Juechen, I want you to recognize me as your master, I need your skills to do some things.</t>
  </si>
  <si>
    <t>R10022-1_6_3</t>
  </si>
  <si>
    <t>是……主人……</t>
  </si>
  <si>
    <t>Yes... master...</t>
  </si>
  <si>
    <t>R10022-1_7_1</t>
  </si>
  <si>
    <t>失心腐志丹失效了……</t>
  </si>
  <si>
    <t>The Heart Broken pill has worn off...</t>
  </si>
  <si>
    <t>R10022-1_7_2</t>
  </si>
  <si>
    <t>什么？</t>
  </si>
  <si>
    <t>什麼？</t>
  </si>
  <si>
    <t>What?</t>
  </si>
  <si>
    <t>R10022-1_7_3</t>
  </si>
  <si>
    <t>嘿嘿嘿，{PlayerName}，是你不义在先就莫怪我不客气了！</t>
  </si>
  <si>
    <t>嘿嘿嘿，{PlayerName}，是你不義在先就莫怪我不客氣了！</t>
  </si>
  <si>
    <t>Hehehe, {PlayerName}, you were the first to be unrighteous, don't blame me for being rude!</t>
  </si>
  <si>
    <t>R10022-1_8_1</t>
  </si>
  <si>
    <t>步绝尘，这一路上我待你不薄，你竟然要取我性命！</t>
  </si>
  <si>
    <t>步絕塵，這一路上我待你不薄，你竟然要取我性命！</t>
  </si>
  <si>
    <t>Bu Juechen, I've treated you well on this journey, and you're trying to kill me!</t>
  </si>
  <si>
    <t>R10022-1_8_2</t>
  </si>
  <si>
    <t>我堂堂燕子窝的首领，这几天被你呼来喝去，简直是奇耻大辱！从今往后，我燕子窝与你{PlayerName}势不两立！</t>
  </si>
  <si>
    <t>我堂堂燕子窩的首領，這幾天被你呼來喝去，簡直是奇恥大辱！從今往後，我燕子窩與你{PlayerName}勢不兩立！</t>
  </si>
  <si>
    <t>As the leader of Nest of Swallow, I've been at your beck and call these days, which is a great humiliation! From now on, Nest of Swallow and you {PlayerName} are irreconcilable!</t>
  </si>
  <si>
    <t>R10022-1_8_3</t>
  </si>
  <si>
    <t>步绝尘眼见无法将你除去，只得闪身离去，返回燕子窝。</t>
  </si>
  <si>
    <t>步絕塵眼見無法將你除去，只得閃身離去，返回燕子窩。</t>
  </si>
  <si>
    <t>Seeing that he couldn't get rid of you, Bu Juechen had to dodge and return to Nest of Swallow.</t>
  </si>
  <si>
    <t>R10022-1_9_1</t>
  </si>
  <si>
    <t xml:space="preserve">武林盟主金令在此！
燕子窝步绝尘，现在我有资格了吗？</t>
  </si>
  <si>
    <t xml:space="preserve">武林盟主金令在此！
燕子窩步絕塵，現在我有資格了嗎？</t>
  </si>
  <si>
    <t xml:space="preserve">The Jianghu Master's golden order is here!
Nest of Swallow's Bu Juechen, am I qualified now?</t>
  </si>
  <si>
    <t>R10022-1_10_1</t>
  </si>
  <si>
    <t>哼，一枚金令便可邀请任意门派掌门为你效命，虽然只有&lt;color=#c44b0e&gt;十日期限&lt;/color&gt;，却也足够你做很多事了。</t>
  </si>
  <si>
    <t>哼，一枚金令便可邀請任意門派掌門為你效命，雖然只有&lt;color=#c44b0e&gt;十日期限&lt;/color&gt;，卻也足夠你做很多事了。</t>
  </si>
  <si>
    <t>Humph, a golden order can invite any sect leader to serve you, although it only lasts for &lt;color=#c44b0e&gt;ten days&lt;/color&gt;, it's enough for you to do a lot of things.</t>
  </si>
  <si>
    <t>R10022-1_10_2</t>
  </si>
  <si>
    <t>R10022-1_10_3</t>
  </si>
  <si>
    <t>谨遵武林盟主号令！</t>
  </si>
  <si>
    <t>謹遵武林盟主號令！</t>
  </si>
  <si>
    <t>I will follow the orders of the Jianghu Master!</t>
  </si>
  <si>
    <t>R10022-1_11_1</t>
  </si>
  <si>
    <t>想不到你竟然如此看得起我，竟然舍得用掉一枚盟主金令。</t>
  </si>
  <si>
    <t>想不到你竟然如此看得起我，竟然捨得用掉一枚盟主金令。</t>
  </si>
  <si>
    <t>I didn't expect you to think so highly of me, even willing to use a Jianghu Master token.</t>
  </si>
  <si>
    <t>R10022-1_11_2</t>
  </si>
  <si>
    <t>R10022-1_11_3</t>
  </si>
  <si>
    <t>R10022-1_15_1</t>
  </si>
  <si>
    <t>盟主金令的十日期限已到，你好自为之，我不奉陪了。</t>
  </si>
  <si>
    <t>盟主金令的十日期限已到，你好自為之，我不奉陪了。</t>
  </si>
  <si>
    <t>The ten-day limit of the Jianghu Master token has arrived, you're on your own, I won't accompany you.</t>
  </si>
  <si>
    <t>R10022-1_16_1</t>
  </si>
  <si>
    <t>虽然十日之约并未到达，但此番你主动让我离开，那我们的约定就此终止。</t>
  </si>
  <si>
    <t>雖然十日之約並未到達，但此番你主動讓我離開，那我們的約定就此終止。</t>
  </si>
  <si>
    <t>Although the ten-day agreement has not arrived, but this time you let me run away, then our agreement is terminated.</t>
  </si>
  <si>
    <t>R10022-1_12_1</t>
  </si>
  <si>
    <t>在没有把我彻底惹怒之前，赶紧给我滚出去！</t>
  </si>
  <si>
    <t>在沒有把我徹底惹怒之前，趕緊給我滾出去！</t>
  </si>
  <si>
    <t>Before you completely anger me, get out of here!</t>
  </si>
  <si>
    <t>R10022-1_13_1</t>
  </si>
  <si>
    <t>多年未在江湖露面，我早已技痒难耐了。</t>
  </si>
  <si>
    <t>多年未在江湖露面，我早已技癢難耐了。</t>
  </si>
  <si>
    <t>I haven't shown up in the martial arts world for many years, and I'm already itching for a fight.</t>
  </si>
  <si>
    <t>R10022-1_14_1</t>
  </si>
  <si>
    <t>你是诚心实意来邀请我的吗？为何没有预留多余的空位。</t>
  </si>
  <si>
    <t>你是誠心實意來邀請我的嗎？為何沒有預留多餘的空位。</t>
  </si>
  <si>
    <t>Are you sincerely inviting me? Why didn't you reserve extra slots.</t>
  </si>
  <si>
    <t>R10083-1</t>
  </si>
  <si>
    <t>R10083-1_1_1</t>
  </si>
  <si>
    <t>是……（洛天雄只是麻木的应承，并无实际反应，原来是队伍没有多余空位所致。）</t>
  </si>
  <si>
    <t>是……（洛天雄只是麻木的應承，並無實際反應，原來是隊伍沒有多餘空位所致。）</t>
  </si>
  <si>
    <t>Yes... (Luo Tianxiong just numbly agrees, without any actual reaction, because there are no extra spots in the team.)</t>
  </si>
  <si>
    <t>R10083-1_2_1</t>
  </si>
  <si>
    <t>是……主公……</t>
  </si>
  <si>
    <t>Yes... Master...</t>
  </si>
  <si>
    <t>R10083-1_3_1</t>
  </si>
  <si>
    <t>R10083-1_4_1</t>
  </si>
  <si>
    <t>我乃神捕门总捕头，只会听命于圣上，其余人无权调遣我。</t>
  </si>
  <si>
    <t>我乃神捕門總捕頭，只會聽命於聖上，其餘人無權調遣我。</t>
  </si>
  <si>
    <t>I am the head of the Crime Investigation Bureau, I only obey the emperor, others have no right to command me.</t>
  </si>
  <si>
    <t>R10083-1_op_1_dialog</t>
  </si>
  <si>
    <t>（该用什么方式邀请洛天雄加入我的队伍呢？）</t>
  </si>
  <si>
    <t>（該用什麼方式邀請洛天雄加入我的隊伍呢？）</t>
  </si>
  <si>
    <t>(How should I invite Luo Tianxiong to join my team?)</t>
  </si>
  <si>
    <t>R10083-1_op_1_1</t>
  </si>
  <si>
    <t>R10083-1_op_1_4</t>
  </si>
  <si>
    <t>出示&lt;color=#c44b0e&gt;金牌令箭&lt;/color&gt;&lt;color=#097a76&gt;（金牌令箭1枚）&lt;/color&gt;</t>
  </si>
  <si>
    <t>Show &lt;color=#c44b0e&gt;Imperial token&lt;/color&gt;&lt;color=#097a76&gt;(1 Imperial token)&lt;/color&gt;</t>
  </si>
  <si>
    <t>R10083-1_op_1_2</t>
  </si>
  <si>
    <t>R10083-1_op_1_3</t>
  </si>
  <si>
    <t>R10083-1_5_1</t>
  </si>
  <si>
    <t>想要逼迫本总捕头乖乖就范吗？似乎你找错人了！</t>
  </si>
  <si>
    <t>想要逼迫本總捕頭乖乖就範嗎？似乎你找錯人了！</t>
  </si>
  <si>
    <t>Want to force me, the head of the Bureau, to submit? It seems you've got the wrong person!</t>
  </si>
  <si>
    <t>R10083-1_5_2</t>
  </si>
  <si>
    <t>既然如此，本人只好亲自动手了。</t>
  </si>
  <si>
    <t>既然如此，本人只好親自動手了。</t>
  </si>
  <si>
    <t>In that case, I'll have to do it myself.</t>
  </si>
  <si>
    <t>R10083-1_6_1</t>
  </si>
  <si>
    <t>你强迫洛天雄服下了失心腐志丹，片刻之后，洛天雄眼神迷离，神智彷徨。</t>
  </si>
  <si>
    <t>你強迫洛天雄服下了失心腐志丹，片刻之後，洛天雄眼神迷離，神智彷徨。</t>
  </si>
  <si>
    <t>You forced Luo Tianxiong to take the Heart Broken pill, and after a while, Luo Tianxiong's eyes were blurred and he was confused.</t>
  </si>
  <si>
    <t>R10083-1_6_2</t>
  </si>
  <si>
    <t>从今以后奉我为主，为我效命！</t>
  </si>
  <si>
    <t>從今以後奉我為主，為我效命！</t>
  </si>
  <si>
    <t>From now on, serve me and obey my orders!</t>
  </si>
  <si>
    <t>R10083-1_6_3</t>
  </si>
  <si>
    <t>R10083-1_7_1</t>
  </si>
  <si>
    <t>R10083-1_7_2</t>
  </si>
  <si>
    <t>R10083-1_7_3</t>
  </si>
  <si>
    <t>{PlayerName}，竟敢给本总捕头下药，无耻狗贼！</t>
  </si>
  <si>
    <t>{PlayerName}，竟敢給本總捕頭下藥，無恥狗賊！</t>
  </si>
  <si>
    <t>{PlayerName}, how dare you drug me, the head of the Bureau, you shameless villain!</t>
  </si>
  <si>
    <t>R10083-1_8_1</t>
  </si>
  <si>
    <t>洛天雄，这一路上我待你不薄，你竟然要取我性命！</t>
  </si>
  <si>
    <t>洛天雄，這一路上我待你不薄，你竟然要取我性命！</t>
  </si>
  <si>
    <t>Luo Tianxiong, I've treated you well all the way, and you want to kill me!</t>
  </si>
  <si>
    <t>R10083-1_8_2</t>
  </si>
  <si>
    <t>我洛天雄乃神捕门总捕头，这几日竟然为虎作伥，简直是奇耻大辱！从今往后，神捕门与你{PlayerName}不死不休！</t>
  </si>
  <si>
    <t>我洛天雄乃神捕門總捕頭，這幾日竟然為虎作倀，簡直是奇恥大辱！從今往後，神捕門與你{PlayerName}不死不休！</t>
  </si>
  <si>
    <t>I, Luo Tianxiong, am the head of the Crime Investigation Bureau. These days, I've been helping the enemy, which is a great humiliation! From now on, the Crime Investigation Bureau and you {PlayerName} will never stop fighting!</t>
  </si>
  <si>
    <t>R10083-1_8_3</t>
  </si>
  <si>
    <t>洛天雄眼见无法将你除去，只得闪身离去，返回神捕门。</t>
  </si>
  <si>
    <t>洛天雄眼見無法將你除去，只得閃身離去，返回神捕門。</t>
  </si>
  <si>
    <t>Seeing that he couldn't get rid of you, Luo Tianxiong had to dodge and return to the Crime Investigation Bureau.</t>
  </si>
  <si>
    <t>R10083-1_10_1</t>
  </si>
  <si>
    <t xml:space="preserve">金牌令箭在此，如圣上亲临！
洛总捕头，现在我有资格邀请你了吗？</t>
  </si>
  <si>
    <t xml:space="preserve">金牌令箭在此，如聖上親臨！
洛總捕頭，現在我有資格邀請你了嗎？</t>
  </si>
  <si>
    <t xml:space="preserve">The Imperial token is here, as if the emperor is here!
Head Luo, am I qualified to invite you now?</t>
  </si>
  <si>
    <t>R10083-1_10_2</t>
  </si>
  <si>
    <t>谨遵圣命！</t>
  </si>
  <si>
    <t>謹遵聖命！</t>
  </si>
  <si>
    <t>I will follow the emperor's orders!</t>
  </si>
  <si>
    <t>R10083-1_9_1</t>
  </si>
  <si>
    <t>你这武林盟主的令牌对我无用，除非是圣上的&lt;color=#097a76&gt;金牌令箭&lt;/color&gt;，否则无人能调遣我。</t>
  </si>
  <si>
    <t>你這武林盟主的令牌對我無用，除非是聖上的&lt;color=#097a76&gt;金牌令箭&lt;/color&gt;，否則無人能調遣我。</t>
  </si>
  <si>
    <t>Your Jianghu Master's Token is useless to me, unless it's the emperor's &lt;color=#097a76&gt;Imperial token&lt;/color&gt;, no one can command me.</t>
  </si>
  <si>
    <t>R10083-1_12_1</t>
  </si>
  <si>
    <t>想让我洛天雄为你效命？死了这条心吧，没对你动手已算是客气了。</t>
  </si>
  <si>
    <t>想讓我洛天雄為你效命？死了這條心吧，沒對你動手已算是客氣了。</t>
  </si>
  <si>
    <t>Want me, Luo Tianxiong, to serve you? Give up, it's already polite not to do anything to you.</t>
  </si>
  <si>
    <t>R10083-1_13_1</t>
  </si>
  <si>
    <t>圣上下落不明，如今营救圣上的重任只能靠我们这些人了。</t>
  </si>
  <si>
    <t>聖上下落不明，如今營救聖上的重任只能靠我們這些人了。</t>
  </si>
  <si>
    <t>The emperor is missing, and now the important task of rescuing the emperor can only rely on us.</t>
  </si>
  <si>
    <t>R10083-1_14_1</t>
  </si>
  <si>
    <t>R10043-1</t>
  </si>
  <si>
    <t>R10043-1_1_1</t>
  </si>
  <si>
    <t>是……（剑痴只是麻木的应承，并无实际反应，原来是队伍没有多余空位所致。）</t>
  </si>
  <si>
    <t>是……（劍痴只是麻木的應承，並無實際反應，原來是隊伍沒有多餘空位所致。）</t>
  </si>
  <si>
    <t>Yes... (Jian Chi just numbly agrees, without any actual reaction, because there are no extra spots in the team.)</t>
  </si>
  <si>
    <t>R10043-1_2_1</t>
  </si>
  <si>
    <t>R10043-1_3_1</t>
  </si>
  <si>
    <t>R10043-1_4_1</t>
  </si>
  <si>
    <t>要老夫亲自护你周全？你还不够资格！</t>
  </si>
  <si>
    <t>要老夫親自護你周全？你還不夠資格！</t>
  </si>
  <si>
    <t>Want me to protect you personally? You're not qualified yet!</t>
  </si>
  <si>
    <t>R10043-1_op_1_dialog</t>
  </si>
  <si>
    <t>（该用什么方式邀请剑痴加入我的队伍呢？）</t>
  </si>
  <si>
    <t>（該用什麼方式邀請劍痴加入我的隊伍呢？）</t>
  </si>
  <si>
    <t>(How should I invite Jian Chi to join my team?)</t>
  </si>
  <si>
    <t>R10043-1_op_1_1</t>
  </si>
  <si>
    <t>R10043-1_op_1_2</t>
  </si>
  <si>
    <t>R10043-1_op_1_3</t>
  </si>
  <si>
    <t>R10043-1_5_1</t>
  </si>
  <si>
    <t>你莫不是把老夫当作三岁娃娃，想要哄骗老夫服下这控制人心智的药物，成为你的傀儡吗？</t>
  </si>
  <si>
    <t>你莫不是把老夫當作三歲娃娃，想要哄騙老夫服下這控制人心智的藥物，成為你的傀儡嗎？</t>
  </si>
  <si>
    <t>Do you think I'm a three-year-old child, trying to deceive me into taking this mind-controlling drug and becoming your puppet?</t>
  </si>
  <si>
    <t>R10043-1_5_2</t>
  </si>
  <si>
    <t>R10043-1_6_1</t>
  </si>
  <si>
    <t>你强迫剑痴服下了失心腐志丹，片刻之后，剑痴眼神迷离，神智彷徨。</t>
  </si>
  <si>
    <t>你強迫劍痴服下了失心腐志丹，片刻之後，劍痴眼神迷離，神智彷徨。</t>
  </si>
  <si>
    <t>You forced Jian Chi to take the Heart Broken pill, after a while, Jian Chi's eyes were blurred, and his mind was confused.</t>
  </si>
  <si>
    <t>R10043-1_6_2</t>
  </si>
  <si>
    <t>加入我的队伍，成为我手中夺命的利剑吧。</t>
  </si>
  <si>
    <t>加入我的隊伍，成為我手中奪命的利劍吧。</t>
  </si>
  <si>
    <t>Join my team and become the sharp sword of the Head hunter in my hand.</t>
  </si>
  <si>
    <t>R10043-1_6_3</t>
  </si>
  <si>
    <t>是……是……</t>
  </si>
  <si>
    <t>Yes... Yes...</t>
  </si>
  <si>
    <t>R10043-1_7_1</t>
  </si>
  <si>
    <t>老夫自由了！老夫自由了！！！</t>
  </si>
  <si>
    <t>I'm free! I'm free!!!</t>
  </si>
  <si>
    <t>R10043-1_7_2</t>
  </si>
  <si>
    <t>R10043-1_7_3</t>
  </si>
  <si>
    <t>{PlayerName}，无耻小儿，竟敢用药控制老夫，其罪当诛！</t>
  </si>
  <si>
    <t>{PlayerName}，無恥小兒，竟敢用藥控制老夫，其罪當誅！</t>
  </si>
  <si>
    <t>{PlayerName}, you shameless brat, dare to control me with drugs, you should be punished!</t>
  </si>
  <si>
    <t>R10043-1_8_1</t>
  </si>
  <si>
    <t>剑痴前辈，这一路上我待你不薄，你竟然要取我性命！</t>
  </si>
  <si>
    <t>劍痴前輩，這一路上我待你不薄，你竟然要取我性命！</t>
  </si>
  <si>
    <t>Senior Jian Chi, I have treated you well all the way, but you want to kill me!</t>
  </si>
  <si>
    <t>R10043-1_8_2</t>
  </si>
  <si>
    <t xml:space="preserve">多说无益！
{PlayerName}，琅琊剑阁今后与你势不两立！</t>
  </si>
  <si>
    <t xml:space="preserve">多說無益！
{PlayerName}，琅琊劍閣今後與你勢不兩立！</t>
  </si>
  <si>
    <t xml:space="preserve">Words are useless!
{PlayerName}, Langya Sword Pavilion will never coexist with you from now on!</t>
  </si>
  <si>
    <t>R10043-1_8_3</t>
  </si>
  <si>
    <t>剑痴眼见无法将你除去，只得闪身离去，返回琅琊剑阁。</t>
  </si>
  <si>
    <t>劍痴眼見無法將你除去，只得閃身離去，返回琅琊劍閣。</t>
  </si>
  <si>
    <t>Seeing that he couldn't get rid of you, Jian Chi had to dodge and return to Langya Sword Pavilion.</t>
  </si>
  <si>
    <t>R10043-1_9_1</t>
  </si>
  <si>
    <t xml:space="preserve">武林盟主金令在此！
琅琊阁主剑痴，现在我有资格了吗？</t>
  </si>
  <si>
    <t xml:space="preserve">武林盟主金令在此！
琅琊閣主劍痴，現在我有資格了嗎？</t>
  </si>
  <si>
    <t xml:space="preserve">Jianghu Master's gold order is here!
Jian Chi, the master of Langya Pavilion, am I qualified now?</t>
  </si>
  <si>
    <t>R10043-1_10_1</t>
  </si>
  <si>
    <t>R10043-1_10_2</t>
  </si>
  <si>
    <t>R10043-1_10_3</t>
  </si>
  <si>
    <t>R10043-1_11_1</t>
  </si>
  <si>
    <t>想不到你为了邀请老夫出山，竟然舍得用掉一枚盟主金令。</t>
  </si>
  <si>
    <t>想不到你為了邀請老夫出山，竟然捨得用掉一枚盟主金令。</t>
  </si>
  <si>
    <t>I didn't expect you to use a Jianghu Master token to invite me out of the mountain.</t>
  </si>
  <si>
    <t>R10043-1_11_2</t>
  </si>
  <si>
    <t>R10043-1_11_3</t>
  </si>
  <si>
    <t>R10043-1_15_1</t>
  </si>
  <si>
    <t>盟主金令的十日期限已到，老夫不再奉陪了。</t>
  </si>
  <si>
    <t>The ten-day limit of the Jianghu Master token has arrived, I will not accompany you anymore.</t>
  </si>
  <si>
    <t>R10043-1_16_1</t>
  </si>
  <si>
    <t>R10043-1_12_1</t>
  </si>
  <si>
    <t xml:space="preserve">老夫的琅琊剑阁不欢迎你！
不想成为剑下亡魂，就请赶紧离开！</t>
  </si>
  <si>
    <t xml:space="preserve">老夫的琅琊劍閣不歡迎你！
不想成為劍下亡魂，就請趕緊離開！</t>
  </si>
  <si>
    <t xml:space="preserve">My Langya Sword Pavilion does not welcome you!
If you don't want to become a soul under the sword, please run away quickly!</t>
  </si>
  <si>
    <t>R10043-1_13_1</t>
  </si>
  <si>
    <t>为了提携后辈，老夫这柄荒废已久的利刃，也该出鞘了。</t>
  </si>
  <si>
    <t>為了提攜後輩，老夫這柄荒廢已久的利刃，也該出鞘了。</t>
  </si>
  <si>
    <t>In order to support the younger generation, my long-abandoned sharp blade should be unsheathed.</t>
  </si>
  <si>
    <t>R10043-1_14_1</t>
  </si>
  <si>
    <t>你的队伍连个空位都没有，想要老夫如何帮你。</t>
  </si>
  <si>
    <t>你的隊伍連個空位都沒有，想要老夫如何幫你。</t>
  </si>
  <si>
    <t>Your team doesn't even have a vacancy, how do you want me to help you.</t>
  </si>
  <si>
    <t>R10012-1</t>
  </si>
  <si>
    <t>R10012-1_1_1</t>
  </si>
  <si>
    <t>是……（重阳子只是麻木的应承，并无实际反应，原来是队伍没有多余空位所致。）</t>
  </si>
  <si>
    <t>是……（重陽子只是麻木的應承，並無實際反應，原來是隊伍沒有多餘空位所致。）</t>
  </si>
  <si>
    <t>Yes... (Zhong Yangzi just numbly agrees, without any actual reaction, because there are no extra spots in the team.)</t>
  </si>
  <si>
    <t>R10012-1_2_1</t>
  </si>
  <si>
    <t>R10012-1_3_1</t>
  </si>
  <si>
    <t>R10012-1_4_1</t>
  </si>
  <si>
    <t>以如今之情形，你并没有足以让老道踏足江湖的理由。</t>
  </si>
  <si>
    <t>以如今之情形，你並沒有足以讓老道踏足江湖的理由。</t>
  </si>
  <si>
    <t>Given the current situation, you don't have enough reasons to let the old way step into the rivers and lakes.</t>
  </si>
  <si>
    <t>R10012-1_op_1_dialog</t>
  </si>
  <si>
    <t>（该用什么方式邀请重阳子加入我的队伍呢？）</t>
  </si>
  <si>
    <t>（該用什麼方式邀請重陽子加入我的隊伍呢？）</t>
  </si>
  <si>
    <t>(How should I invite Zhong Yangzi to join my team?)</t>
  </si>
  <si>
    <t>R10012-1_op_1_1</t>
  </si>
  <si>
    <t>R10012-1_op_1_2</t>
  </si>
  <si>
    <t>R10012-1_op_1_3</t>
  </si>
  <si>
    <t>R10012-1_5_1</t>
  </si>
  <si>
    <t xml:space="preserve">失心腐志丹！
这种恶毒的丹药你从何而来？意欲何为！</t>
  </si>
  <si>
    <t xml:space="preserve">失心腐志丹！
這種惡毒的丹藥你從何而來？意欲何為！</t>
  </si>
  <si>
    <t xml:space="preserve">Heart Broken pill!
Where did you get this vicious pill? What do you want to do!</t>
  </si>
  <si>
    <t>R10012-1_5_2</t>
  </si>
  <si>
    <t xml:space="preserve">道玄宗掌教果然见多识广！
这枚丹药专为掌教准备，可不要辜负我的一片心意呐。</t>
  </si>
  <si>
    <t xml:space="preserve">道玄宗掌教果然見多識廣！
這枚丹藥專為掌教準備，可不要辜負我的一片心意吶。</t>
  </si>
  <si>
    <t xml:space="preserve">The head of the Taoist Sect is really knowledgeable!
This pill is specially prepared for the head, don't let down my good intentions.</t>
  </si>
  <si>
    <t>R10012-1_6_1</t>
  </si>
  <si>
    <t>你强迫重阳子服下了失心腐志丹，片刻之后，重阳子眼神迷离，神智彷徨。</t>
  </si>
  <si>
    <t>你強迫重陽子服下了失心腐志丹，片刻之後，重陽子眼神迷離，神智彷徨。</t>
  </si>
  <si>
    <t>You forced Zhong Yangzi to take the Heart Broken pill, after a while, Zhong Yangzi's eyes were blurred, and his mind was confused.</t>
  </si>
  <si>
    <t>R10012-1_6_2</t>
  </si>
  <si>
    <t>重阳子，你是天下数一数二的高手，我若不好好利用下你的实力实在是对你最大的不敬。</t>
  </si>
  <si>
    <t>重陽子，你是天下數一數二的高手，我若不好好利用下你的實力實在是對你最大的不敬。</t>
  </si>
  <si>
    <t>Zhong Yangzi, you are one of the top masters in the world, if I don't make good use of your strength, it would be the greatest disrespect to you.</t>
  </si>
  <si>
    <t>R10012-1_6_3</t>
  </si>
  <si>
    <t>臣服在我的脚下吧，我会让你认识崭新的世界！</t>
  </si>
  <si>
    <t>臣服在我的腳下吧，我會讓你認識嶄新的世界！</t>
  </si>
  <si>
    <t>Submit under my feet, I will show you a new world!</t>
  </si>
  <si>
    <t>R10012-1_6_4</t>
  </si>
  <si>
    <t>R10012-1_7_1</t>
  </si>
  <si>
    <t>失心腐志丹如今已对老道失效了……</t>
  </si>
  <si>
    <t>失心腐志丹如今已對老道失效了……</t>
  </si>
  <si>
    <t>The Heart Broken pill is now ineffective for the old way...</t>
  </si>
  <si>
    <t>R10012-1_7_2</t>
  </si>
  <si>
    <t>R10012-1_7_3</t>
  </si>
  <si>
    <t>{PlayerName}，你的劫数到了！</t>
  </si>
  <si>
    <t>{PlayerName}，你的劫數到了！</t>
  </si>
  <si>
    <t>{PlayerName}, your disaster is here!</t>
  </si>
  <si>
    <t>R10012-1_8_1</t>
  </si>
  <si>
    <t>重阳子，这一路上我待你不薄，你竟然要取我性命！</t>
  </si>
  <si>
    <t>重陽子，這一路上我待你不薄，你竟然要取我性命！</t>
  </si>
  <si>
    <t>Zhong Yangzi, I have treated you well all the way, but you want to kill me!</t>
  </si>
  <si>
    <t>R10012-1_8_2</t>
  </si>
  <si>
    <t xml:space="preserve">{PlayerName}，多行不义必自毙！
从今往后，道玄宗与你势不两立！</t>
  </si>
  <si>
    <t xml:space="preserve">{PlayerName}，多行不義必自斃！
從今往後，道玄宗與你勢不兩立！</t>
  </si>
  <si>
    <t xml:space="preserve">{PlayerName}, those who do evil will kill themselves!
From now on, the Taoist Sect will never coexist with you!</t>
  </si>
  <si>
    <t>R10012-1_8_3</t>
  </si>
  <si>
    <t>重阳子眼见无法将你除去，只得闪身离去，返回道玄宗。</t>
  </si>
  <si>
    <t>重陽子眼見無法將你除去，只得閃身離去，返回道玄宗。</t>
  </si>
  <si>
    <t>Seeing that he couldn't get rid of you, Zhong Yangzi had to dodge and return to the Taoist Sect.</t>
  </si>
  <si>
    <t>R10012-1_9_1</t>
  </si>
  <si>
    <t xml:space="preserve">武林盟主金令在此！
道玄宗掌教，现在我有邀请你重出江湖的理由了吗？</t>
  </si>
  <si>
    <t xml:space="preserve">武林盟主金令在此！
道玄宗掌教，現在我有邀請你重出江湖的理由了嗎？</t>
  </si>
  <si>
    <t xml:space="preserve">Jianghu Master's gold order is here!
Head of the Taoist Sect, do I have a reason to invite you back to the rivers and lakes now?</t>
  </si>
  <si>
    <t>R10012-1_10_1</t>
  </si>
  <si>
    <t>R10012-1_10_2</t>
  </si>
  <si>
    <t>R10012-1_10_3</t>
  </si>
  <si>
    <t>R10012-1_11_1</t>
  </si>
  <si>
    <t>R10012-1_11_2</t>
  </si>
  <si>
    <t>R10012-1_11_3</t>
  </si>
  <si>
    <t>R10012-1_15_1</t>
  </si>
  <si>
    <t>R10012-1_16_1</t>
  </si>
  <si>
    <t>R10012-1_12_1</t>
  </si>
  <si>
    <t>老道与你无话可说。</t>
  </si>
  <si>
    <t>老道與你無話可說。</t>
  </si>
  <si>
    <t>The old way has nothing to say to you.</t>
  </si>
  <si>
    <t>R10012-1_13_1</t>
  </si>
  <si>
    <t xml:space="preserve">江湖代有才人出,各领风骚数百年。
老道今天便为你们少年人保驾护航！</t>
  </si>
  <si>
    <t xml:space="preserve">江湖代有才人出,各領風騷數百年。
老道今天便為你們少年人保駕護航！</t>
  </si>
  <si>
    <t xml:space="preserve">There are always talented people in the rivers and lakes, each leading the trend for hundreds of years.
Today, the old way will escort you young people!</t>
  </si>
  <si>
    <t>R10012-1_14_1</t>
  </si>
  <si>
    <t>你的队伍连个空位都没有，想要老道如何帮你。</t>
  </si>
  <si>
    <t>你的隊伍連個空位都沒有，想要老道如何幫你。</t>
  </si>
  <si>
    <t>R10024-1</t>
  </si>
  <si>
    <t>R10024-1_1_1</t>
  </si>
  <si>
    <t>是……（慧元只是麻木的应承，并无实际反应，原来是队伍没有多余空位所致。）</t>
  </si>
  <si>
    <t>是……（慧元只是麻木的應承，並無實際反應，原來是隊伍沒有多餘空位所致。）</t>
  </si>
  <si>
    <t>Yes... (Hui Yuan just numbly agrees, without any actual reaction, because there are no extra spots in the team.)</t>
  </si>
  <si>
    <t>R10024-1_2_1</t>
  </si>
  <si>
    <t>阿弥……陀佛……</t>
  </si>
  <si>
    <t>阿彌……陀佛……</t>
  </si>
  <si>
    <t>Amitabha...</t>
  </si>
  <si>
    <t>R10024-1_3_1</t>
  </si>
  <si>
    <t>R10024-1_4_1</t>
  </si>
  <si>
    <t>老衲方外之人，不染红尘俗世，施主请见谅。</t>
  </si>
  <si>
    <t>老衲方外之人，不染紅塵俗世，施主請見諒。</t>
  </si>
  <si>
    <t>The old monk is an outsider, not stained with the world, please understand, donor.</t>
  </si>
  <si>
    <t>R10024-1_op_1_dialog</t>
  </si>
  <si>
    <t>（该用什么方式邀请慧元加入我的队伍呢？）</t>
  </si>
  <si>
    <t>（該用什麼方式邀請慧元加入我的隊伍呢？）</t>
  </si>
  <si>
    <t>(How should I invite Hui Yuan to join my team?)</t>
  </si>
  <si>
    <t>R10024-1_op_1_1</t>
  </si>
  <si>
    <t>R10024-1_op_1_2</t>
  </si>
  <si>
    <t>R10024-1_op_1_3</t>
  </si>
  <si>
    <t>R10024-1_5_1</t>
  </si>
  <si>
    <t>施主面带戾气，这枚丹药恐非善物吧。</t>
  </si>
  <si>
    <t>施主面帶戾氣，這枚丹藥恐非善物吧。</t>
  </si>
  <si>
    <t>Donor, your face is full of evil spirits, this pill is not a good thing, right.</t>
  </si>
  <si>
    <t>R10024-1_5_2</t>
  </si>
  <si>
    <t>既然被你看出来了，本人只好亲自动手，请大师乖乖就范了。</t>
  </si>
  <si>
    <t>既然被你看出來了，本人只好親自動手，請大師乖乖就範了。</t>
  </si>
  <si>
    <t>Since you have seen it, I have to do it myself, please master to surrender.</t>
  </si>
  <si>
    <t>R10024-1_6_1</t>
  </si>
  <si>
    <t>你强迫慧元服下了失心腐志丹，片刻之后，慧元眼神迷离，神智彷徨。</t>
  </si>
  <si>
    <t>你強迫慧元服下了失心腐志丹，片刻之後，慧元眼神迷離，神智彷徨。</t>
  </si>
  <si>
    <t>You forced Hui Yuan to take the Heart Broken pill, and after a while, Hui Yuan's eyes were blurred, and his mind was confused.</t>
  </si>
  <si>
    <t>R10024-1_6_2</t>
  </si>
  <si>
    <t xml:space="preserve">慧元大师，放下你的执着吧。
从今往后我{PlayerName}就是你新的信仰，膜拜在我的脚下吧。</t>
  </si>
  <si>
    <t xml:space="preserve">慧元大師，放下你的執著吧。
從今往後我{PlayerName}就是你新的信仰，膜拜在我的腳下吧。</t>
  </si>
  <si>
    <t xml:space="preserve">Master Hui Yuan, let go of your obsession.
From now on, I {PlayerName} will be your new faith, worship at my feet.</t>
  </si>
  <si>
    <t>R10024-1_6_3</t>
  </si>
  <si>
    <t>R10024-1_7_1</t>
  </si>
  <si>
    <t>施主，你给老衲吃下的失心腐志丹，如今毒性已解。</t>
  </si>
  <si>
    <t>施主，你給老衲吃下的失心腐志丹，如今毒性已解。</t>
  </si>
  <si>
    <t>Donor, the Heart Broken pill you gave me has now been detoxified.</t>
  </si>
  <si>
    <t>R10024-1_7_2</t>
  </si>
  <si>
    <t>R10024-1_7_3</t>
  </si>
  <si>
    <t>施主，你已罪孽深重，老衲便来度化你吧。</t>
  </si>
  <si>
    <t>施主，你已罪孽深重，老衲便來度化你吧。</t>
  </si>
  <si>
    <t>Donor, you have committed heavy sins, let me enlighten you.</t>
  </si>
  <si>
    <t>R10024-1_8_1</t>
  </si>
  <si>
    <t>慧元大师，这一路上我待你不薄，你竟然要取我性命！</t>
  </si>
  <si>
    <t>慧元大師，這一路上我待你不薄，你竟然要取我性命！</t>
  </si>
  <si>
    <t>Master Hui Yuan, I have treated you well along the way, and you want to kill me!</t>
  </si>
  <si>
    <t>R10024-1_8_2</t>
  </si>
  <si>
    <t xml:space="preserve">阿弥陀佛，邪魔外道人人得而诛之。
施主，如今你已入邪道，此后释法寺与你势不两立！</t>
  </si>
  <si>
    <t xml:space="preserve">阿彌陀佛，邪魔外道人人得而誅之。
施主，如今你已入邪道，此後釋法寺與你勢不兩立！</t>
  </si>
  <si>
    <t xml:space="preserve">Amitabha, The Devil should be punished by everyone.
Donor, you have now entered the evil path, and from now on, Shifa Temple will be incompatible with you!</t>
  </si>
  <si>
    <t>R10024-1_8_3</t>
  </si>
  <si>
    <t>慧元眼见无法将你除去，只得闪身离去，返回释法寺。</t>
  </si>
  <si>
    <t>慧元眼見無法將你除去，只得閃身離去，返回釋法寺。</t>
  </si>
  <si>
    <t>Seeing that he could not get rid of you, Hui Yuan had to dodge and return to Shifa Temple.</t>
  </si>
  <si>
    <t>R10024-1_9_1</t>
  </si>
  <si>
    <t xml:space="preserve">武林盟主金令在此！
慧元大师，现在我有资格了吗？</t>
  </si>
  <si>
    <t xml:space="preserve">武林盟主金令在此！
慧元大師，現在我有資格了嗎？</t>
  </si>
  <si>
    <t xml:space="preserve">Jianghu Master's gold order is here!
Master Hui Yuan, am I qualified now?</t>
  </si>
  <si>
    <t>R10024-1_10_1</t>
  </si>
  <si>
    <t>R10024-1_10_2</t>
  </si>
  <si>
    <t>R10024-1_10_3</t>
  </si>
  <si>
    <t>老衲谨遵武林盟主号令！</t>
  </si>
  <si>
    <t>老衲謹遵武林盟主號令！</t>
  </si>
  <si>
    <t>I will follow the order of Jianghu Master!</t>
  </si>
  <si>
    <t>R10024-1_11_1</t>
  </si>
  <si>
    <t>想不到你为了邀请老衲再涉红尘，竟然舍得用掉一枚盟主金令。</t>
  </si>
  <si>
    <t>想不到你為了邀請老衲再涉紅塵，竟然捨得用掉一枚盟主金令。</t>
  </si>
  <si>
    <t>I didn't expect you to use a Jianghu Master token to invite me back into the world.</t>
  </si>
  <si>
    <t>R10024-1_11_2</t>
  </si>
  <si>
    <t>R10024-1_11_3</t>
  </si>
  <si>
    <t>R10024-1_15_1</t>
  </si>
  <si>
    <t>盟主金令的十日期限已到，老衲这便返回释法寺了，{PlayerSurName}施主后会有期。</t>
  </si>
  <si>
    <t>盟主金令的十日期限已到，老衲這便返回釋法寺了，{PlayerSurName}施主後會有期。</t>
  </si>
  <si>
    <t>The ten-day limit of the Jianghu Master token has arrived, I will return to Shifa Temple, {PlayerSurName} donor, see you later.</t>
  </si>
  <si>
    <t>R10024-1_16_1</t>
  </si>
  <si>
    <t>R10024-1_12_1</t>
  </si>
  <si>
    <t>阿弥陀佛，{PlayerSurName}施主，请恕老衲无法与你同行。</t>
  </si>
  <si>
    <t>阿彌陀佛，{PlayerSurName}施主，請恕老衲無法與你同行。</t>
  </si>
  <si>
    <t>Amitabha, {PlayerSurName} donor, I'm sorry I can't accompany you.</t>
  </si>
  <si>
    <t>R10024-1_13_1</t>
  </si>
  <si>
    <t>阿弥陀佛……</t>
  </si>
  <si>
    <t>阿彌陀佛……</t>
  </si>
  <si>
    <t>R10024-1_14_1</t>
  </si>
  <si>
    <t>施主队伍并未有老衲的一席之地，善哉善哉。</t>
  </si>
  <si>
    <t>施主隊伍並未有老衲的一席之地，善哉善哉。</t>
  </si>
  <si>
    <t>The donor's team does not have a place for the old monk, good and good.</t>
  </si>
  <si>
    <t>R10017-1</t>
  </si>
  <si>
    <t>R10017-1_1_1</t>
  </si>
  <si>
    <t>是……（蔡元常只是麻木的应承，并无实际反应，原来是队伍没有多余空位所致。）</t>
  </si>
  <si>
    <t>是……（蔡元常只是麻木的應承，並無實際反應，原來是隊伍沒有多餘空位所致。）</t>
  </si>
  <si>
    <t>Yes... (Cai Yuanchang just numbly agrees, without any actual reaction, because there are no extra spots in the team.)</t>
  </si>
  <si>
    <t>R10017-1_2_1</t>
  </si>
  <si>
    <t>R10017-1_3_1</t>
  </si>
  <si>
    <t>R10017-1_4_1</t>
  </si>
  <si>
    <t>老夫乃是儒圣馆馆主，你在老夫前面如同蚍蜉，有何资格让老夫为你出头？</t>
  </si>
  <si>
    <t>老夫乃是儒聖館館主，你在老夫前面如同蚍蜉，有何資格讓老夫為你出頭？</t>
  </si>
  <si>
    <t>I am the master of Confucius Temple, you are like a dragonfly in front of me, what qualifications do you have to let me stand up for you?</t>
  </si>
  <si>
    <t>R10017-1_op_1_dialog</t>
  </si>
  <si>
    <t>（该用什么方式邀请蔡元常加入我的队伍呢？）</t>
  </si>
  <si>
    <t>（該用什麼方式邀請蔡元常加入我的隊伍呢？）</t>
  </si>
  <si>
    <t>(How should I invite Cai Yuanchang to join my team?)</t>
  </si>
  <si>
    <t>R10017-1_op_1_1</t>
  </si>
  <si>
    <t>R10017-1_op_1_2</t>
  </si>
  <si>
    <t>R10017-1_op_1_4</t>
  </si>
  <si>
    <t>R10017-1_op_1_3</t>
  </si>
  <si>
    <t>R10017-1_5_1</t>
  </si>
  <si>
    <t xml:space="preserve">竟然是失心腐志丹！
莫非你要把这毒药使在老夫身上吗？</t>
  </si>
  <si>
    <t xml:space="preserve">竟然是失心腐志丹！
莫非你要把這毒藥使在老夫身上嗎？</t>
  </si>
  <si>
    <t xml:space="preserve">It's Heart Broken pill!
Do you want to use this poison on me?</t>
  </si>
  <si>
    <t>R10017-1_5_2</t>
  </si>
  <si>
    <t>既然被你看出来了，本人只好亲自动手，侍候馆主服药了。</t>
  </si>
  <si>
    <t>既然被你看出來了，本人只好親自動手，侍候館主服藥了。</t>
  </si>
  <si>
    <t>Since you have seen it, I have to do it myself and serve the master medicine.</t>
  </si>
  <si>
    <t>R10017-1_6_1</t>
  </si>
  <si>
    <t>你强迫蔡元常服下了失心腐志丹，片刻之后，蔡元常眼神迷离，神智彷徨。</t>
  </si>
  <si>
    <t>你強迫蔡元常服下了失心腐志丹，片刻之後，蔡元常眼神迷離，神智彷徨。</t>
  </si>
  <si>
    <t>You forced Cai Yuanchang to take the Heart Broken pill, and after a while, Cai Yuanchang's eyes were blurred, and his mind was confused.</t>
  </si>
  <si>
    <t>R10017-1_6_2</t>
  </si>
  <si>
    <t>堂堂儒圣馆主也不过如此，不照样在我面前低头。</t>
  </si>
  <si>
    <t>堂堂儒聖館主也不過如此，不照樣在我面前低頭。</t>
  </si>
  <si>
    <t>The master of Confucius Temple is nothing more than that, and he still bows his head in front of me.</t>
  </si>
  <si>
    <t>R10017-1_6_3</t>
  </si>
  <si>
    <t>蔡元常，从今以后我就是你的主人，你须得一切听我吩咐！</t>
  </si>
  <si>
    <t>蔡元常，從今以後我就是你的主人，你須得一切聽我吩咐！</t>
  </si>
  <si>
    <t>Cai Yuanchang, from now on I will be your master, you must listen to me!</t>
  </si>
  <si>
    <t>R10017-1_6_4</t>
  </si>
  <si>
    <t>R10017-1_7_1</t>
  </si>
  <si>
    <t>R10017-1_7_2</t>
  </si>
  <si>
    <t>R10017-1_7_3</t>
  </si>
  <si>
    <t xml:space="preserve">{PlayerName}，竟敢让老夫认你为主！
小贼，找死！！！</t>
  </si>
  <si>
    <t xml:space="preserve">{PlayerName}，竟敢讓老夫認你為主！
小賊，找死！！！</t>
  </si>
  <si>
    <t xml:space="preserve">{PlayerName}, how dare you let me recognize you as the master!
Thief, looking for death!!!</t>
  </si>
  <si>
    <t>R10017-1_8_1</t>
  </si>
  <si>
    <t>蔡元常，这一路上我待你不薄，你竟然要取我性命！</t>
  </si>
  <si>
    <t>蔡元常，這一路上我待你不薄，你竟然要取我性命！</t>
  </si>
  <si>
    <t>Cai Yuanchang, I have treated you well along the way, and you want to kill me!</t>
  </si>
  <si>
    <t>R10017-1_8_2</t>
  </si>
  <si>
    <t>小贼，今日算你命大，老夫倒要看你能嚣张几时！</t>
  </si>
  <si>
    <t>小賊，今日算你命大，老夫倒要看你能囂張幾時！</t>
  </si>
  <si>
    <t>Thief, you are lucky today, I want to see how long you can be arrogant!</t>
  </si>
  <si>
    <t>R10017-1_8_3</t>
  </si>
  <si>
    <t>蔡元常眼见无法将你除去，只得闪身离去，返回儒圣馆。</t>
  </si>
  <si>
    <t>蔡元常眼見無法將你除去，只得閃身離去，返回儒聖館。</t>
  </si>
  <si>
    <t>Seeing that he could not get rid of you, Cai Yuanchang had to dodge and return to Confucius Temple.</t>
  </si>
  <si>
    <t>R10017-1_9_1</t>
  </si>
  <si>
    <t xml:space="preserve">武林盟主金令在此！
儒圣馆馆主蔡元常，现在我有资格了吗？</t>
  </si>
  <si>
    <t xml:space="preserve">武林盟主金令在此！
儒聖館館主蔡元常，現在我有資格了嗎？</t>
  </si>
  <si>
    <t xml:space="preserve">Jianghu Master's gold order is here!
Master Cai Yuanchang of Confucius Temple, am I qualified now?</t>
  </si>
  <si>
    <t>R10017-1_10_1</t>
  </si>
  <si>
    <t>R10017-1_10_2</t>
  </si>
  <si>
    <t>R10017-1_10_3</t>
  </si>
  <si>
    <t>老夫谨遵武林盟主号令！</t>
  </si>
  <si>
    <t>老夫謹遵武林盟主號令！</t>
  </si>
  <si>
    <t>R10017-1_11_1</t>
  </si>
  <si>
    <t>既然你有盟主金令在手，自然有这个资格。</t>
  </si>
  <si>
    <t>既然你有盟主金令在手，自然有這個資格。</t>
  </si>
  <si>
    <t>Since you have the Jianghu Master token in your hand, you naturally have this qualification.</t>
  </si>
  <si>
    <t>R10017-1_11_2</t>
  </si>
  <si>
    <t>R10017-1_11_3</t>
  </si>
  <si>
    <t>R10017-1_15_1</t>
  </si>
  <si>
    <t>盟主金令的十日期限已到，老夫已完成承诺，不便奉陪了。</t>
  </si>
  <si>
    <t>盟主金令的十日期限已到，老夫已完成承諾，不便奉陪了。</t>
  </si>
  <si>
    <t>The ten-day limit of the Jianghu Master token has arrived, I have fulfilled my promise and can't accompany you.</t>
  </si>
  <si>
    <t>R10017-1_16_1</t>
  </si>
  <si>
    <t>R10017-1_17_1</t>
  </si>
  <si>
    <t xml:space="preserve">金牌令箭在此，如圣上亲临！
儒圣馆馆主蔡元常，现在我有资格了吗？</t>
  </si>
  <si>
    <t xml:space="preserve">金牌令箭在此，如聖上親臨！
儒聖館館主蔡元常，現在我有資格了嗎？</t>
  </si>
  <si>
    <t xml:space="preserve">Imperial token is here, as if the emperor is here!
Master Cai Yuanchang of Confucius Temple, am I qualified now?</t>
  </si>
  <si>
    <t>R10017-1_17_2</t>
  </si>
  <si>
    <t>老臣蔡元常谨遵圣命！</t>
  </si>
  <si>
    <t>老臣蔡元常謹遵聖命！</t>
  </si>
  <si>
    <t>I, Cai Yuanchang, will follow the imperial edict!</t>
  </si>
  <si>
    <t>R10017-1_12_1</t>
  </si>
  <si>
    <t>老夫这里不欢迎你，请自便吧。</t>
  </si>
  <si>
    <t>老夫這裏不歡迎你，請自便吧。</t>
  </si>
  <si>
    <t>I don't welcome you here, please feel free.</t>
  </si>
  <si>
    <t>R10017-1_13_1</t>
  </si>
  <si>
    <t>若是让那些江湖人知道老夫重出江湖，不知会做何感想。</t>
  </si>
  <si>
    <t>若是讓那些江湖人知道老夫重出江湖，不知會做何感想。</t>
  </si>
  <si>
    <t>If those people in the rivers and lakes know that I am back in the rivers and lakes, I don't know what they will think.</t>
  </si>
  <si>
    <t>R10017-1_14_1</t>
  </si>
  <si>
    <t>你的队伍没有空位，老夫实在爱莫能助。</t>
  </si>
  <si>
    <t>你的隊伍沒有空位，老夫實在愛莫能助。</t>
  </si>
  <si>
    <t>Your team has no vacancies, I can't help.</t>
  </si>
  <si>
    <t>R10025-3</t>
  </si>
  <si>
    <t>R10025-3_talking</t>
  </si>
  <si>
    <t>铜人</t>
  </si>
  <si>
    <t>銅人</t>
  </si>
  <si>
    <t>Bronze man</t>
  </si>
  <si>
    <t>R10025-3_1_1</t>
  </si>
  <si>
    <t xml:space="preserve">自从被慧元那胖子禁足之后，再也没机会尝到美味佳肴了。
真怀念当年到皇宫御膳房偷食的日子啊。</t>
  </si>
  <si>
    <t xml:space="preserve">自從被慧元那胖子禁足之後，再也沒機會嚐到美味佳餚了。
真懷念當年到皇宮御膳房偷食的日子啊。</t>
  </si>
  <si>
    <t xml:space="preserve">Since I was grounded by that fat man Hui Yuan, I have never had the chance to taste delicious food.
I really miss the days when I used to steal food from the imperial kitchen.</t>
  </si>
  <si>
    <t>R10025-3_2_1</t>
  </si>
  <si>
    <t>师叔因为何事被主持禁足？</t>
  </si>
  <si>
    <t>師叔因為何事被主持禁足？</t>
  </si>
  <si>
    <t>Why was the master grounded by the abbot?</t>
  </si>
  <si>
    <t>R10025-3_3_1</t>
  </si>
  <si>
    <t>大师因为何事被主持禁足？</t>
  </si>
  <si>
    <t>大師因為何事被主持禁足？</t>
  </si>
  <si>
    <t>R10025-3_4_1</t>
  </si>
  <si>
    <t>本来也没什么大不了的，贫僧只是偶尔下山打打牙祭，结果藏在衣服里的鸡腿被那胖子发现了，于是就罚贫僧禁足。</t>
  </si>
  <si>
    <t>本來也沒什麼大不了的，貧僧只是偶爾下山打打牙祭，結果藏在衣服裏的雞腿被那胖子發現了，於是就罰貧僧禁足。</t>
  </si>
  <si>
    <t>It was nothing serious. This poor monk just occasionally went down the mountain for a meal, but the chicken leg hidden in my clothes was discovered by that fat man, so he punished me with confinement.</t>
  </si>
  <si>
    <t>R10025-3_4_2</t>
  </si>
  <si>
    <t>原来禁足只是为了防止您继续下山偷吃，而不是因为吃荤才惩罚。</t>
  </si>
  <si>
    <t>原來禁足只是為了防止您繼續下山偷吃，而不是因為吃葷才懲罰。</t>
  </si>
  <si>
    <t>It turns out that the confinement was to prevent you from continuing to go down the mountain to steal food, not because you ate meat.</t>
  </si>
  <si>
    <t>R10025-3_4_3</t>
  </si>
  <si>
    <t>只要贫僧能闯过这金身铜人阵，这禁足的惩罚也就解除了。</t>
  </si>
  <si>
    <t>只要貧僧能闖過這金身銅人陣，這禁足的懲罰也就解除了。</t>
  </si>
  <si>
    <t>As long as this poor monk can break through this golden body bronze man formation, the punishment of confinement will be lifted.</t>
  </si>
  <si>
    <t>R10025-3_4_4</t>
  </si>
  <si>
    <t>这么说您还没有闯过这铜人阵？</t>
  </si>
  <si>
    <t>這麼說您還沒有闖過這銅人陣？</t>
  </si>
  <si>
    <t>So you haven't broken through this bronze man formation yet?</t>
  </si>
  <si>
    <t>R10025-3_4_5</t>
  </si>
  <si>
    <t>闯阵之人仁德越高，铜人威力越小；然而贫僧屡次破戒，所以这铜人阵对贫僧而言几乎如同无间炼狱一般。</t>
  </si>
  <si>
    <t>闖陣之人仁德越高，銅人威力越小；然而貧僧屢次破戒，所以這銅人陣對貧僧而言幾乎如同無間煉獄一般。</t>
  </si>
  <si>
    <t>The higher the Benevolence of the person who breaks the formation, the smaller the Power of the bronze man; however, this poor monk has repeatedly broken the precepts, so this bronze man formation is almost like a hell for me.</t>
  </si>
  <si>
    <t>R10025-3_op_1_dialog</t>
  </si>
  <si>
    <t>（是否帮癞头癫闯铜人阵？）</t>
  </si>
  <si>
    <t>（是否幫癩頭癲闖銅人陣？）</t>
  </si>
  <si>
    <t>(Do you want to help Lai Toudian break through the bronze man formation?)</t>
  </si>
  <si>
    <t>R10025-3_op_1_1</t>
  </si>
  <si>
    <t>帮忙闯阵。&lt;color=#097a76&gt;（特定战斗）&lt;/color&gt;</t>
  </si>
  <si>
    <t>幫忙闖陣。&lt;color=#097a76&gt;（特定戰鬥）&lt;/color&gt;</t>
  </si>
  <si>
    <t>Help break the formation. &lt;color=#097a76&gt;(Specific battle)&lt;/color&gt;</t>
  </si>
  <si>
    <t>R10025-3_op_1_2</t>
  </si>
  <si>
    <t>袖手旁观。</t>
  </si>
  <si>
    <t>袖手旁觀。</t>
  </si>
  <si>
    <t>Stand by and watch.</t>
  </si>
  <si>
    <t>R10025-3_5_1</t>
  </si>
  <si>
    <t>唉，这禁足的日子何时能够结束啊。</t>
  </si>
  <si>
    <t>唉，這禁足的日子何時能夠結束啊。</t>
  </si>
  <si>
    <t>Alas, when can this confinement end?</t>
  </si>
  <si>
    <t>R10025-3_6_1</t>
  </si>
  <si>
    <t>贫僧可算等到你这十世修行的大好人了，咱们争取一鼓作气一举闯过这铜人阵！</t>
  </si>
  <si>
    <t>貧僧可算等到你這十世修行的大好人了，咱們爭取一鼓作氣一舉闖過這銅人陣！</t>
  </si>
  <si>
    <t>This poor monk has been waiting for you, a great benefactor of ten lifetimes. Let's strive for First blood and break through this bronze man formation in one fell swoop!</t>
  </si>
  <si>
    <t>R10025-3_7_1</t>
  </si>
  <si>
    <t>你帮我闯阵？这倒也并非不可以，就看咱俩造化如何了。</t>
  </si>
  <si>
    <t>你幫我闖陣？這倒也並非不可以，就看咱倆造化如何了。</t>
  </si>
  <si>
    <t>You help me break the formation? This is not impossible, it depends on our fate.</t>
  </si>
  <si>
    <t>R10025-3_8_1</t>
  </si>
  <si>
    <t>你可别害我，你这满脸戾气，咱们可别刚进铜人阵就被轰成渣滓。</t>
  </si>
  <si>
    <t>你可別害我，你這滿臉戾氣，咱們可別剛進銅人陣就被轟成渣滓。</t>
  </si>
  <si>
    <t>Don't harm me, you have a face full of evil spirits, let's not be blown into slag as soon as we enter the bronze man formation.</t>
  </si>
  <si>
    <t>R10025-3_9_1</t>
  </si>
  <si>
    <t>看来贫僧还是得继续禁足了。</t>
  </si>
  <si>
    <t>看來貧僧還是得繼續禁足了。</t>
  </si>
  <si>
    <t>It seems that this poor monk has to continue to be confined.</t>
  </si>
  <si>
    <t>R10025-3_10_1</t>
  </si>
  <si>
    <t>破阵了！破阵了！终于可以解除禁足了！！！</t>
  </si>
  <si>
    <t>破陣了！破陣了！終於可以解除禁足了！！！</t>
  </si>
  <si>
    <t>The formation is broken! The formation is broken! Finally, the confinement can be lifted!!!</t>
  </si>
  <si>
    <t>R10025-3_10_2</t>
  </si>
  <si>
    <t>忍饥挨饿的苦日子终于熬到头了，贫僧下山去咯~</t>
  </si>
  <si>
    <t>忍飢挨餓的苦日子終於熬到頭了，貧僧下山去咯~</t>
  </si>
  <si>
    <t>The hard days of hunger have finally come to an end, this poor monk is going down the mountain~</t>
  </si>
  <si>
    <t>R10025-3_10_3</t>
  </si>
  <si>
    <t>R10025-3_11_1</t>
  </si>
  <si>
    <t>师叔今天带了帮手一同来破阵吗？</t>
  </si>
  <si>
    <t>師叔今天帶了幫手一同來破陣嗎？</t>
  </si>
  <si>
    <t>Did the master bring help to break the formation today?</t>
  </si>
  <si>
    <t>R10025-3_11_2</t>
  </si>
  <si>
    <t>嘿，反正能打过就行，你管我带不带帮手！</t>
  </si>
  <si>
    <t>嘿，反正能打過就行，你管我帶不帶幫手！</t>
  </si>
  <si>
    <t>Hey, as long as we can win, it doesn't matter if I bring help or not!</t>
  </si>
  <si>
    <t>R10025-3_11_3</t>
  </si>
  <si>
    <t>既然如此，那便开始吧。</t>
  </si>
  <si>
    <t>既然如此，那便開始吧。</t>
  </si>
  <si>
    <t>In that case, let's get started.</t>
  </si>
  <si>
    <t>R10025-3_12_1</t>
  </si>
  <si>
    <t>施主并非释法寺弟子，此处不可久留，请施主速速离去。</t>
  </si>
  <si>
    <t>施主並非釋法寺弟子，此處不可久留，請施主速速離去。</t>
  </si>
  <si>
    <t>Donor is not a disciple of Shifa Temple, you can't stay here for long, please leave quickly.</t>
  </si>
  <si>
    <t>R10025-3_13_1</t>
  </si>
  <si>
    <t>你先去罗汉堂吧，我随后就到。</t>
  </si>
  <si>
    <t>你先去羅漢堂吧，我隨後就到。</t>
  </si>
  <si>
    <t>You go to Arhat Hall first, I'll be there soon.</t>
  </si>
  <si>
    <t>R10025-4</t>
  </si>
  <si>
    <t>R10025-4_1_1</t>
  </si>
  <si>
    <t>贫僧正在禁足中，哪也去不了。</t>
  </si>
  <si>
    <t>貧僧正在禁足中，哪也去不了。</t>
  </si>
  <si>
    <t>This poor monk is in confinement and can't go anywhere.</t>
  </si>
  <si>
    <t>R10025-4_1_2</t>
  </si>
  <si>
    <t>唉，这样的苦日子什么时候结束呀。</t>
  </si>
  <si>
    <t>唉，這樣的苦日子什麼時候結束呀。</t>
  </si>
  <si>
    <t>Alas, when will these hard days end?</t>
  </si>
  <si>
    <t>R10025-4_2_1</t>
  </si>
  <si>
    <t>（吧唧……吧唧……吧唧……）</t>
  </si>
  <si>
    <t>(Smack... Smack... Smack...)</t>
  </si>
  <si>
    <t>R10025-4_2_2</t>
  </si>
  <si>
    <t>完全被无视了。</t>
  </si>
  <si>
    <t>完全被無視了。</t>
  </si>
  <si>
    <t>Completely pierced.</t>
  </si>
  <si>
    <t>R10025-4_3_1</t>
  </si>
  <si>
    <t>肚子啊，肚子，这次你可要跟着贫僧享福咯~</t>
  </si>
  <si>
    <t>肚子啊，肚子，這次你可要跟著貧僧享福咯~</t>
  </si>
  <si>
    <t>Stomach, stomach, this time you have to enjoy the blessing with this poor monk~</t>
  </si>
  <si>
    <t>R10025-4_4_1</t>
  </si>
  <si>
    <t>{PlayerName}，你身边这个小家伙是为贫僧准备的食材吗？</t>
  </si>
  <si>
    <t>{PlayerName}，你身邊這個小家夥是為貧僧準備的食材嗎？</t>
  </si>
  <si>
    <t>{PlayerName}, is this little guy next to you the Ingredient prepared for this poor monk?</t>
  </si>
  <si>
    <t>R10025-4_5_1</t>
  </si>
  <si>
    <t>快给贫僧留个位置，贫僧已经迫不及待要下山了~</t>
  </si>
  <si>
    <t>快給貧僧留個位置，貧僧已經迫不及待要下山了~</t>
  </si>
  <si>
    <t>Save a place for this poor monk quickly, I can't wait to go down the mountain~</t>
  </si>
  <si>
    <t>R10054-2</t>
  </si>
  <si>
    <t>R10054-2_1_1</t>
  </si>
  <si>
    <t xml:space="preserve">想邀请我沈无欺吗？
简单的很，要么成为夜摩坊的老主顾，要么咱们结为知己。</t>
  </si>
  <si>
    <t xml:space="preserve">想邀請我沈無欺嗎？
簡單的很，要麼成為夜摩坊的老主顧，要麼咱們結為知己。</t>
  </si>
  <si>
    <t xml:space="preserve">Want to Invite me Shen Wuqi?
It's simple, either become a regular customer of Night Auction Market, or we become Intimate.</t>
  </si>
  <si>
    <t>R10054-2_2_1</t>
  </si>
  <si>
    <t>鉴于你我如今的关系，我不会再为你做任何事！</t>
  </si>
  <si>
    <t>鑑於你我如今的關係，我不會再為你做任何事！</t>
  </si>
  <si>
    <t>Given our current Relations, I won't do anything for you anymore!</t>
  </si>
  <si>
    <t>R10054-2_3_1</t>
  </si>
  <si>
    <t>十分乐意为您效劳。</t>
  </si>
  <si>
    <t>十分樂意為您效勞。</t>
  </si>
  <si>
    <t>I'd be happy to serve you.</t>
  </si>
  <si>
    <t>R10054-2_4_1</t>
  </si>
  <si>
    <t>你的队伍没有空位了，请恕我无能为力。</t>
  </si>
  <si>
    <t>你的隊伍沒有空位了，請恕我無能為力。</t>
  </si>
  <si>
    <t>Your team is full, I'm sorry I can't help.</t>
  </si>
  <si>
    <t>R10094-0</t>
  </si>
  <si>
    <t>R10094-0_1_1</t>
  </si>
  <si>
    <t>这里怎么是女人做庄？</t>
  </si>
  <si>
    <t>這裏怎麼是女人做莊？</t>
  </si>
  <si>
    <t>Why is a woman running the show here?</t>
  </si>
  <si>
    <t>R10094-0_1_2</t>
  </si>
  <si>
    <t xml:space="preserve">你是看不起我吗？
整个长乐柜坊都是我的产业，我亲自坐庄不可以吗？</t>
  </si>
  <si>
    <t xml:space="preserve">你是看不起我嗎？
整個長樂櫃坊都是我的產業，我親自坐莊不可以嗎？</t>
  </si>
  <si>
    <t xml:space="preserve">Are you looking down on me?
The entire Zhangyue Casino is my property, can't I run it myself?</t>
  </si>
  <si>
    <t>R10094-0_1_3</t>
  </si>
  <si>
    <t xml:space="preserve">原来是长乐柜坊的掌柜，失敬失敬。
不知掌柜如何称呼？</t>
  </si>
  <si>
    <t xml:space="preserve">原來是長樂櫃坊的掌櫃，失敬失敬。
不知掌櫃如何稱呼？</t>
  </si>
  <si>
    <t xml:space="preserve">So you're the boss of Zhangyue Casino, I'm sorry for my rudeness.
What's your name, boss?</t>
  </si>
  <si>
    <t>R10094-0_1_4</t>
  </si>
  <si>
    <t>别人给我起个诨号叫&lt;color=#c44b0e&gt;一枝花&lt;/color&gt;，也有叫花姐的，总之随便你们爱叫什么就叫什么，我无所谓。</t>
  </si>
  <si>
    <t>別人給我起個諢號叫&lt;color=#c44b0e&gt;一枝花&lt;/color&gt;，也有叫花姐的，總之隨便你們愛叫什麼就叫什麼，我無所謂。</t>
  </si>
  <si>
    <t>People gave me a nickname called &lt;color=#c44b0e&gt;Yi Zhihua&lt;/color&gt;, some also call me Sister Hua, anyway, call me whatever you like, I don't care.</t>
  </si>
  <si>
    <t>R10094-0_1_5</t>
  </si>
  <si>
    <t>说那么多废话干嘛，赶紧过来陪我玩两把！</t>
  </si>
  <si>
    <t>說那麼多廢話幹嘛，趕緊過來陪我玩兩把！</t>
  </si>
  <si>
    <t>Why are you talking so much nonsense, come and play with me!</t>
  </si>
  <si>
    <t>M20331-D20508</t>
  </si>
  <si>
    <t>M20331-D20508_talking</t>
  </si>
  <si>
    <t>骰子</t>
  </si>
  <si>
    <t>Dice</t>
  </si>
  <si>
    <t>M20331-D20508_1_1</t>
  </si>
  <si>
    <t>去去去，这里不欢迎你！</t>
  </si>
  <si>
    <t>去去去，這裏不歡迎你！</t>
  </si>
  <si>
    <t>Go away, you're not welcome here!</t>
  </si>
  <si>
    <t>M20331-D20508_2_1</t>
  </si>
  <si>
    <t xml:space="preserve">客官看这眼生，莫非是第一次来这里吧。
可否听敝人为客官讲解这骰子的规则？</t>
  </si>
  <si>
    <t xml:space="preserve">客官看這眼生，莫非是第一次來這裏吧。
可否聽敝人為客官講解這骰子的規則？</t>
  </si>
  <si>
    <t xml:space="preserve">Sir, you look unfamiliar, is this your first time here?
Would you like to hear me explain the rules of the dice?</t>
  </si>
  <si>
    <t>M20331-D20508_op_1_1</t>
  </si>
  <si>
    <t>听他介绍骰子规则</t>
  </si>
  <si>
    <t>聽他介紹骰子規則</t>
  </si>
  <si>
    <t>Listen to his introduction of the dice rules</t>
  </si>
  <si>
    <t>M20331-D20508_op_1_2</t>
  </si>
  <si>
    <t>不想听介绍</t>
  </si>
  <si>
    <t>不想聽介紹</t>
  </si>
  <si>
    <t>Don't want to listen to the introduction</t>
  </si>
  <si>
    <t>M20331-D20508_3_1</t>
  </si>
  <si>
    <t>看来客官是个熟手，那么祝客官玩的尽兴。</t>
  </si>
  <si>
    <t>看來客官是個熟手，那麼祝客官玩的盡興。</t>
  </si>
  <si>
    <t>It seems that the guest is an expert, then I wish the guest a good time.</t>
  </si>
  <si>
    <t>M20331-D20508_4_1</t>
  </si>
  <si>
    <t>弹出骰子引导图</t>
  </si>
  <si>
    <t>彈出骰子引導圖</t>
  </si>
  <si>
    <t>Pop up the dice guide picture.</t>
  </si>
  <si>
    <t>M20331-D20508_5_1</t>
  </si>
  <si>
    <t>抱歉客官，这桌暂时封盘，请您去其他桌玩吧。</t>
  </si>
  <si>
    <t>抱歉客官，這桌暫時封盤，請您去其他桌玩吧。</t>
  </si>
  <si>
    <t>Apologies, sir, this table is temporarily closed. Please play at another table.</t>
  </si>
  <si>
    <t>M20331-D20508_6_1</t>
  </si>
  <si>
    <t>每次入局至少500文，客官是否打算入局呢？</t>
  </si>
  <si>
    <t>The minimum bet is 500 wen each time. Do you plan to join the game, sir?</t>
  </si>
  <si>
    <t>M20331-D20508_op_2_1</t>
  </si>
  <si>
    <t>押上500文入局！&lt;color=#097a76&gt;（500文）&lt;/color&gt;</t>
  </si>
  <si>
    <t>Place a bet of 500 wen to join the game! &lt;color=#097a76&gt;(500 wen)&lt;/color&gt;</t>
  </si>
  <si>
    <t>M20331-D20508_op_2_2</t>
  </si>
  <si>
    <t>再考虑考虑。</t>
  </si>
  <si>
    <t>再考慮考慮。</t>
  </si>
  <si>
    <t>Let me think about it.</t>
  </si>
  <si>
    <t>M20331-D20508_7_1</t>
  </si>
  <si>
    <t>真是乘兴而来败兴而归，以后真不能再碰这玩意。</t>
  </si>
  <si>
    <t>真是乘興而來敗興而歸，以後真不能再碰這玩意。</t>
  </si>
  <si>
    <t>It's really disappointing. I really can't touch this thing again in the future.</t>
  </si>
  <si>
    <t>M20331-D20508_7_2</t>
  </si>
  <si>
    <t>客官您慢走，这给您留着位置，记得常来呀。</t>
  </si>
  <si>
    <t>客官您慢走，這給您留著位置，記得常來呀。</t>
  </si>
  <si>
    <t>Take your time, sir. We'll keep your seat for you. Remember to come often.</t>
  </si>
  <si>
    <t>M20331-D20508_8_1</t>
  </si>
  <si>
    <t>像我这样有自制力的人太少了，我才不会傻到在这里赔的倾家荡产。</t>
  </si>
  <si>
    <t>像我這樣有自制力的人太少了，我才不會傻到在這裏賠的傾家蕩產。</t>
  </si>
  <si>
    <t>There are few people with self-control like me. I won't be foolish enough to lose everything here.</t>
  </si>
  <si>
    <t>M20331-D20508_8_2</t>
  </si>
  <si>
    <t>客官别着急离场啊，眼见要发财的机会不要了吗？</t>
  </si>
  <si>
    <t>客官別著急離場啊，眼見要發財的機會不要了嗎？</t>
  </si>
  <si>
    <t>Don't rush to leave, sir. Are you going to give up the opportunity to make a fortune?</t>
  </si>
  <si>
    <t>M20331-D20508_9_1</t>
  </si>
  <si>
    <t>M20331-D20510</t>
  </si>
  <si>
    <t>M20331-D20510_6_1</t>
  </si>
  <si>
    <t>每次入局至少1000文，客官是否打算入局呢？</t>
  </si>
  <si>
    <t>The minimum bet is 1000 wen each time. Do you plan to join the game, sir?</t>
  </si>
  <si>
    <t>M20331-D20510_op_1_1</t>
  </si>
  <si>
    <t>押上1000文入局！&lt;color=#097a76&gt;（1000文）&lt;/color&gt;</t>
  </si>
  <si>
    <t>Place a bet of 1000 wen to join the game! &lt;color=#097a76&gt;(1000 wen)&lt;/color&gt;</t>
  </si>
  <si>
    <t>M20331-D20510_10_1</t>
  </si>
  <si>
    <t>客官留步，敝人再跟您玩一把，您若是赢光敝人手里钱，敝人可送您一枚&lt;color=#c44b0e&gt;忘忧丹&lt;/color&gt;，您意下如何？</t>
  </si>
  <si>
    <t>客官留步，敝人再跟您玩一把，您若是贏光敝人手裏錢，敝人可送您一枚&lt;color=#c44b0e&gt;忘憂丹&lt;/color&gt;，您意下如何？</t>
  </si>
  <si>
    <t>Please hold on, sir. Let's play another round. If you win all the money in my hand, I will give you a &lt;color=#c44b0e&gt;Forgotten pill&lt;/color&gt;. What do you think?</t>
  </si>
  <si>
    <t>M20331-D20510_10_2</t>
  </si>
  <si>
    <t>（只要赢光他手里的钱就能额外得到一枚&lt;color=#c44b0e&gt;忘忧丹&lt;/color&gt;，要不要再玩一局呢？）</t>
  </si>
  <si>
    <t>（只要贏光他手裏的錢就能額外得到一枚&lt;color=#c44b0e&gt;忘憂丹&lt;/color&gt;，要不要再玩一局呢？）</t>
  </si>
  <si>
    <t>(If you win all his money, you can get an extra &lt;color=#c44b0e&gt;Forgotten pill&lt;/color&gt;. Do you want to play another round?)</t>
  </si>
  <si>
    <t>M20331-D20510_op_2_1</t>
  </si>
  <si>
    <t>再来一局！</t>
  </si>
  <si>
    <t>再來一局！</t>
  </si>
  <si>
    <t>Let's play another round!</t>
  </si>
  <si>
    <t>M20331-D20510_op_2_2</t>
  </si>
  <si>
    <t>见好就收。</t>
  </si>
  <si>
    <t>見好就收。</t>
  </si>
  <si>
    <t>Quit while you're ahead.</t>
  </si>
  <si>
    <t>M20331-D20510_11_1</t>
  </si>
  <si>
    <t>真是手欠，把刚赚来的钱又给赔进去了，真是血亏！</t>
  </si>
  <si>
    <t>真是手欠，把剛賺來的錢又給賠進去了，真是血虧！</t>
  </si>
  <si>
    <t>What a loss! You've just lost the money you've earned. It's a real loss!</t>
  </si>
  <si>
    <t>M20331-D20510_11_2</t>
  </si>
  <si>
    <t>客官您慢走，还等着您下次再来大杀四方!</t>
  </si>
  <si>
    <t>客官您慢走，還等著您下次再來大殺四方!</t>
  </si>
  <si>
    <t>Take care, sir. We look forward to your return to conquer the world again!</t>
  </si>
  <si>
    <t>M20331-D20510_12_1</t>
  </si>
  <si>
    <t>见好就收吧，不能在玩下去了，当心赔个倾家荡产。</t>
  </si>
  <si>
    <t>見好就收吧，不能在玩下去了，當心賠個傾家蕩產。</t>
  </si>
  <si>
    <t>You should quit while you're ahead. Don't play anymore, or you might risk losing everything.</t>
  </si>
  <si>
    <t>M20331-D20510_12_2</t>
  </si>
  <si>
    <t>&lt;color=#c44b0e&gt;忘忧丹&lt;/color&gt;可是稀罕物件，跟阁下失之交臂，真是太遗憾了。</t>
  </si>
  <si>
    <t>&lt;color=#c44b0e&gt;忘憂丹&lt;/color&gt;可是稀罕物件，跟閣下失之交臂，真是太遺憾了。</t>
  </si>
  <si>
    <t>&lt;color=#c44b0e&gt;Forgotten pill&lt;/color&gt; is a rare item, it's a pity that you missed it.</t>
  </si>
  <si>
    <t>M20331-D20510_13_1</t>
  </si>
  <si>
    <t xml:space="preserve">今天运气真背，竟然又输了。
敝人认赌服输，这枚&lt;color=#c44b0e&gt;忘忧丹&lt;/color&gt;归你了。</t>
  </si>
  <si>
    <t xml:space="preserve">今天運氣真背，竟然又輸了。
敝人認賭服輸，這枚&lt;color=#c44b0e&gt;忘憂丹&lt;/color&gt;歸你了。</t>
  </si>
  <si>
    <t xml:space="preserve">I'm really unlucky today, I lost again.
I admit defeat, this &lt;color=#c44b0e&gt;Forgotten pill&lt;/color&gt; is yours now.</t>
  </si>
  <si>
    <t>M20331-D20510_13_2</t>
  </si>
  <si>
    <t>这桌暂时封盘，请您去其他桌玩吧。</t>
  </si>
  <si>
    <t>這桌暫時封盤，請您去其他桌玩吧。</t>
  </si>
  <si>
    <t>This table is temporarily closed, please go to another table to play.</t>
  </si>
  <si>
    <t>M20331-1</t>
  </si>
  <si>
    <t>M20331-1_1_1</t>
  </si>
  <si>
    <t>小子，你赢了钱就想一走了之吗？</t>
  </si>
  <si>
    <t>小子，你贏了錢就想一走了之嗎？</t>
  </si>
  <si>
    <t>Kid, you want to just walk away after winning money?</t>
  </si>
  <si>
    <t>M20331-1_1_2</t>
  </si>
  <si>
    <t>许你们开店，就许别人赢钱，各凭本事而已。</t>
  </si>
  <si>
    <t>許你們開店，就許別人贏錢，各憑本事而已。</t>
  </si>
  <si>
    <t>If you allow them to open a shop, you should allow others to win money. It's all about skills.</t>
  </si>
  <si>
    <t>M20331-1_1_3</t>
  </si>
  <si>
    <t>我来陪你玩一局，你若赢了我尽管离去；若是输了也可自行离去。</t>
  </si>
  <si>
    <t>我來陪你玩一局，你若贏了我儘管離去；若是輸了也可自行離去。</t>
  </si>
  <si>
    <t>I'll play a round with you. If you win, you can leave; if you lose, you can also leave.</t>
  </si>
  <si>
    <t>M20331-1_op_1_dialog</t>
  </si>
  <si>
    <t>（现在该如何选择？）</t>
  </si>
  <si>
    <t>（現在該如何選擇？）</t>
  </si>
  <si>
    <t>M20331-1_op_1_1</t>
  </si>
  <si>
    <t>M20331-1_op_1_2</t>
  </si>
  <si>
    <t>不想奉陪！&lt;color=#097a76&gt;（特定战斗）&lt;/color&gt;</t>
  </si>
  <si>
    <t>不想奉陪！&lt;color=#097a76&gt;（特定戰鬥）&lt;/color&gt;</t>
  </si>
  <si>
    <t>I don't want to accompany you! &lt;color=#097a76&gt;(Specific Battle)&lt;/color&gt;</t>
  </si>
  <si>
    <t>M20331-1_2_1</t>
  </si>
  <si>
    <t>我身上可不够1000文了，你确定还要跟我玩这一局吗？</t>
  </si>
  <si>
    <t>我身上可不夠1000文了，你確定還要跟我玩這一局嗎？</t>
  </si>
  <si>
    <t>I don't have 1000 Wen on me anymore, are you sure you still want to play this round with me?</t>
  </si>
  <si>
    <t>M20331-1_2_2</t>
  </si>
  <si>
    <t>这有何妨，你这1000文我给你出！</t>
  </si>
  <si>
    <t>這有何妨，你這1000文我給你出！</t>
  </si>
  <si>
    <t>What's the problem? I'll cover your 1000 Wen!</t>
  </si>
  <si>
    <t>M20331-1_3_1</t>
  </si>
  <si>
    <t>这下你满意了吧，我可以走了吧。</t>
  </si>
  <si>
    <t>這下你滿意了吧，我可以走了吧。</t>
  </si>
  <si>
    <t>Are you satisfied now? Can I go?</t>
  </si>
  <si>
    <t>M20331-1_3_2</t>
  </si>
  <si>
    <t>当然，您随意想去哪便去哪，我们不再拦阻。</t>
  </si>
  <si>
    <t>當然，您隨意想去哪便去哪，我們不再攔阻。</t>
  </si>
  <si>
    <t>Of course, you can go wherever you want, we won't stop you anymore.</t>
  </si>
  <si>
    <t>M20331-1_4_1</t>
  </si>
  <si>
    <t>要么赢光我手里钱，要么输光你手里钱，否则你别想离开。</t>
  </si>
  <si>
    <t>要麼贏光我手裏錢，要麼輸光你手裏錢，否則你別想離開。</t>
  </si>
  <si>
    <t>Either win all my money, or lose all your money, otherwise you can't run away.</t>
  </si>
  <si>
    <t>M20331-1_5_1</t>
  </si>
  <si>
    <t>小子，你是凭真正实力胜过我的第一个人，果然后生可畏。</t>
  </si>
  <si>
    <t>小子，你是憑真正實力勝過我的第一個人，果然後生可畏。</t>
  </si>
  <si>
    <t>Kid, you are the first person to beat me with real strength, the younger generation is indeed to be feared.</t>
  </si>
  <si>
    <t>M20331-1_5_2</t>
  </si>
  <si>
    <t>这下我可以走了吧。</t>
  </si>
  <si>
    <t>這下我可以走了吧。</t>
  </si>
  <si>
    <t>Can I go now?</t>
  </si>
  <si>
    <t>M20331-1_5_3</t>
  </si>
  <si>
    <t>当然，不过在你临走前我要送你件东西，这就当做你胜过我的奖励！</t>
  </si>
  <si>
    <t>當然，不過在你臨走前我要送你件東西，這就當做你勝過我的獎勵！</t>
  </si>
  <si>
    <t>Of course, but before you leave, I want to give you something. Consider it a reward for beating me!</t>
  </si>
  <si>
    <t>M20331-1_6_1</t>
  </si>
  <si>
    <t>够胆识，既然这样只能先给你点教训了。</t>
  </si>
  <si>
    <t>夠膽識，既然這樣只能先給你點教訓了。</t>
  </si>
  <si>
    <t>You've got guts. In that case, I'll have to teach you a lesson first.</t>
  </si>
  <si>
    <t>M20331-1_7_1</t>
  </si>
  <si>
    <t>小子，今日你跟聚财坊的梁子结下了，以后这里不再欢迎你！</t>
  </si>
  <si>
    <t>小子，今日你跟聚財坊的樑子結下了，以後這裏不再歡迎你！</t>
  </si>
  <si>
    <t>Kid, you've made an enemy of the Relic House today, you're no longer welcome here!</t>
  </si>
  <si>
    <t>M20331-1_8_1</t>
  </si>
  <si>
    <t>把我打成这样，可以放我走了吧。</t>
  </si>
  <si>
    <t>把我打成這樣，可以放我走了吧。</t>
  </si>
  <si>
    <t>You've beaten me up like this, can you let me go now?</t>
  </si>
  <si>
    <t>M20331-1_8_2</t>
  </si>
  <si>
    <t>不行！要么赢光我手里钱，要么输光你手里钱，否则你别想离开。</t>
  </si>
  <si>
    <t>不行！要麼贏光我手裏錢，要麼輸光你手裏錢，否則你別想離開。</t>
  </si>
  <si>
    <t>No way! Either win all my money, or lose all your money, otherwise you can't run away.</t>
  </si>
  <si>
    <t>M20331-1_10_1</t>
  </si>
  <si>
    <t>小子，怎么不赌了？</t>
  </si>
  <si>
    <t>小子，怎麼不賭了？</t>
  </si>
  <si>
    <t>Kid, why aren't you gambling anymore?</t>
  </si>
  <si>
    <t>M20331-1_10_2</t>
  </si>
  <si>
    <t>真当我们聚财坊好欺负是吧。</t>
  </si>
  <si>
    <t>真當我們聚財坊好欺負是吧。</t>
  </si>
  <si>
    <t>You think you can bully our Relic House, huh?</t>
  </si>
  <si>
    <t>M20331-1_op_2_1</t>
  </si>
  <si>
    <t>继续赌博！</t>
  </si>
  <si>
    <t>繼續賭博！</t>
  </si>
  <si>
    <t>Keep gambling!</t>
  </si>
  <si>
    <t>M20331-1_op_2_2</t>
  </si>
  <si>
    <t>拼死一搏！（触发战斗）</t>
  </si>
  <si>
    <t>拼死一搏！（觸發戰鬥）</t>
  </si>
  <si>
    <t>Go all out! (Trigger fight)</t>
  </si>
  <si>
    <t>M20331-1_11_1</t>
  </si>
  <si>
    <t>好小子，真有胆！</t>
  </si>
  <si>
    <t>好小子，真有膽！</t>
  </si>
  <si>
    <t>Good lad, you've got guts!</t>
  </si>
  <si>
    <t>M20331-1_12_1</t>
  </si>
  <si>
    <t>哼，看你这么拼，今天放过你了。</t>
  </si>
  <si>
    <t>哼，看你這麼拼，今天放過你了。</t>
  </si>
  <si>
    <t>Humph, seeing how desperate you are, I'll let you go today.</t>
  </si>
  <si>
    <t>M20331-1_12_2</t>
  </si>
  <si>
    <t>留下一半钱，滚吧！</t>
  </si>
  <si>
    <t>留下一半錢，滾吧！</t>
  </si>
  <si>
    <t>Leave half of your money and get lost!</t>
  </si>
  <si>
    <t>M20229-1-D20285</t>
  </si>
  <si>
    <t>M20229-D20285_1_1</t>
  </si>
  <si>
    <t>M20229-D20285_op_1_1</t>
  </si>
  <si>
    <t>M20229-D20285_op_1_2</t>
  </si>
  <si>
    <t>M20229-D10094</t>
  </si>
  <si>
    <t>M20229-D10094_1_1</t>
  </si>
  <si>
    <t>这里不欢迎你，给老娘滚开！</t>
  </si>
  <si>
    <t>這裏不歡迎你，給老孃滾開！</t>
  </si>
  <si>
    <t>You're not welcome here, get lost for me!</t>
  </si>
  <si>
    <t>M20229-D10094_2_1</t>
  </si>
  <si>
    <t xml:space="preserve">你该不会还是个不懂规矩的雏儿吧！
要不要听我给你介绍这骰子的规则？</t>
  </si>
  <si>
    <t xml:space="preserve">你該不會還是個不懂規矩的雛兒吧！
要不要聽我給你介紹這骰子的規則？</t>
  </si>
  <si>
    <t xml:space="preserve">You're not a chick who doesn't know the rules, are you?
Would you like me to explain the rules of the dice to you?</t>
  </si>
  <si>
    <t>M20229-D10094_op_1_1</t>
  </si>
  <si>
    <t>听她介绍骰子规则</t>
  </si>
  <si>
    <t>聽她介紹骰子規則</t>
  </si>
  <si>
    <t>Listen to her explain the rules of the dice</t>
  </si>
  <si>
    <t>M20229-D10094_op_1_2</t>
  </si>
  <si>
    <t>M20229-D10094_3_1</t>
  </si>
  <si>
    <t>好有个性，不过一会输掉底裤可别哭鼻子呦。</t>
  </si>
  <si>
    <t>好有個性，不過一會輸掉底褲可別哭鼻子呦。</t>
  </si>
  <si>
    <t>You've got character, but don't cry if you lose your pants later.</t>
  </si>
  <si>
    <t>M20229-D10094_4_1</t>
  </si>
  <si>
    <t>这里封盘了，我刚好可以休息几天，你到别处玩吧。</t>
  </si>
  <si>
    <t>這裏封盤了，我剛好可以休息幾天，你到別處玩吧。</t>
  </si>
  <si>
    <t>The game is closed here, I can rest for a few days, you go play elsewhere.</t>
  </si>
  <si>
    <t>M20229-D10094_5_1</t>
  </si>
  <si>
    <t>我这里每次入局至少5000文，不知你是否打算入局呢？</t>
  </si>
  <si>
    <t>我這裏每次入局至少5000文，不知你是否打算入局呢？</t>
  </si>
  <si>
    <t>Each game here requires at least 5000 Wen to join, do you plan to join?</t>
  </si>
  <si>
    <t>M20229-D10094_op_2_1</t>
  </si>
  <si>
    <t>押上5000文入局！&lt;color=#097a76&gt;（5000文）&lt;/color&gt;</t>
  </si>
  <si>
    <t>Bet 5000 Wen to join! &lt;color=#097a76&gt;(5000 Wen)&lt;/color&gt;</t>
  </si>
  <si>
    <t>M20229-D10094_op_2_2</t>
  </si>
  <si>
    <t>M20229-D10094_6_1</t>
  </si>
  <si>
    <t>M20229-D10094_6_2</t>
  </si>
  <si>
    <t>没出息的家伙，你不打算从哪跌倒在哪爬起吗。</t>
  </si>
  <si>
    <t>沒出息的傢伙，你不打算從哪跌倒在哪爬起嗎。</t>
  </si>
  <si>
    <t>You're a loser, aren't you going to pick yourself up where you fall?</t>
  </si>
  <si>
    <t>M20229-D10094_7_1</t>
  </si>
  <si>
    <t>M20229-D10094_7_2</t>
  </si>
  <si>
    <t>我最看不上的就是那些胆小懦弱的男人，畏手畏脚能成什么气候。</t>
  </si>
  <si>
    <t>我最看不上的就是那些膽小懦弱的男人，畏手畏腳能成什麼氣候。</t>
  </si>
  <si>
    <t>What I despise most are those timid and cowardly men, what can they achieve by being cautious?</t>
  </si>
  <si>
    <t>M20229-D10094_8_1</t>
  </si>
  <si>
    <t>R10064-5</t>
  </si>
  <si>
    <t>R10064-5_1_1</t>
  </si>
  <si>
    <t>外面人心难测，我还是宁可呆在本草门了此一生。</t>
  </si>
  <si>
    <t>外面人心難測，我還是寧可呆在本草門了此一生。</t>
  </si>
  <si>
    <t>People outside are unpredictable, I'd rather stay in the Herbology Sect for the rest of my life.</t>
  </si>
  <si>
    <t>R10064-5_2_1</t>
  </si>
  <si>
    <t>请阁下自重，我与你素无瓜葛！</t>
  </si>
  <si>
    <t>請閣下自重，我與你素無瓜葛！</t>
  </si>
  <si>
    <t>Please respect yourself, I have nothing to do with you!</t>
  </si>
  <si>
    <t>R10064-5_3_1</t>
  </si>
  <si>
    <t>郎君，这次咱们要到哪里去呀？</t>
  </si>
  <si>
    <t>郎君，這次咱們要到哪裏去呀？</t>
  </si>
  <si>
    <t>My lord, where are we going this time?</t>
  </si>
  <si>
    <t>R10064-5_4_1</t>
  </si>
  <si>
    <t>{PlayerSurName}少侠，不知此次咱们要前往何处？</t>
  </si>
  <si>
    <t>{PlayerSurName}少俠，不知此次咱們要前往何處？</t>
  </si>
  <si>
    <t>{PlayerSurName} young hero, where are we going this time?</t>
  </si>
  <si>
    <t>R10064-5_5_1</t>
  </si>
  <si>
    <t>人已满员，我还是下次再随你出行吧。</t>
  </si>
  <si>
    <t>人已滿員，我還是下次再隨你出行吧。</t>
  </si>
  <si>
    <t>The team is full, I'll accompany you next time.</t>
  </si>
  <si>
    <t>马车普通事件</t>
  </si>
  <si>
    <t>CR001</t>
  </si>
  <si>
    <t>CR001-1_1</t>
  </si>
  <si>
    <t>你突然闻到了一些神秘的香味儿。</t>
  </si>
  <si>
    <t>你突然聞到了一些神秘的香味兒。</t>
  </si>
  <si>
    <t>You suddenly smell some mysterious fragrance.</t>
  </si>
  <si>
    <t>CR001_op_1_dialog</t>
  </si>
  <si>
    <t>（是否要到路边深处进行查看）</t>
  </si>
  <si>
    <t>（是否要到路邊深處進行檢視）</t>
  </si>
  <si>
    <t>(Do you want to go deeper into the roadside for Info)</t>
  </si>
  <si>
    <t>CR001_op_1_1</t>
  </si>
  <si>
    <t>前往查看</t>
  </si>
  <si>
    <t>前往檢視</t>
  </si>
  <si>
    <t>Go to Info</t>
  </si>
  <si>
    <t>CR001_op_1_2</t>
  </si>
  <si>
    <t>继续赶路</t>
  </si>
  <si>
    <t>繼續趕路</t>
  </si>
  <si>
    <t>Continue on your way</t>
  </si>
  <si>
    <t>CR001-2_1</t>
  </si>
  <si>
    <t xml:space="preserve">你往里继续深入，果然发现了一株异常漂亮的花朵。
你靠近后深深的嗅了嗅。</t>
  </si>
  <si>
    <t xml:space="preserve">你往裏繼續深入，果然發現了一株異常漂亮的花朵。
你靠近後深深的嗅了嗅。</t>
  </si>
  <si>
    <t xml:space="preserve">You go deeper and indeed find an exceptionally beautiful flower.
You get close and take a deep sniff.</t>
  </si>
  <si>
    <t>CR001-3_1</t>
  </si>
  <si>
    <t>这幽香好生奇怪，居然有微弱的毒性，真是倒霉。</t>
  </si>
  <si>
    <t>這幽香好生奇怪，居然有微弱的毒性，真是倒黴。</t>
  </si>
  <si>
    <t>This fragrance is strange, it actually has a weak toxicity, what a bad luck.</t>
  </si>
  <si>
    <t>CR001-4_1</t>
  </si>
  <si>
    <t>你闻到后，顿感神清气爽，心情愉悦。</t>
  </si>
  <si>
    <t>你聞到後，頓感神清氣爽，心情愉悅。</t>
  </si>
  <si>
    <t>After smelling it, you feel refreshed and your Mood is pleasant.</t>
  </si>
  <si>
    <t>CR002</t>
  </si>
  <si>
    <t>CR002-1_1</t>
  </si>
  <si>
    <t>你发现一个奄奄一息的中年男人躺在路边。</t>
  </si>
  <si>
    <t>你發現一個奄奄一息的中年男人躺在路邊。</t>
  </si>
  <si>
    <t>You find a Near-death middle-aged man lying on the roadside.</t>
  </si>
  <si>
    <t>CR002_op_1_dialog</t>
  </si>
  <si>
    <t>（是否要到路边进行查看）</t>
  </si>
  <si>
    <t>（是否要到路邊進行檢視）</t>
  </si>
  <si>
    <t>(Do you want to go to the roadside for Info)</t>
  </si>
  <si>
    <t>CR002_op_1_1</t>
  </si>
  <si>
    <t>CR002_op_1_2</t>
  </si>
  <si>
    <t>CR002-2_1</t>
  </si>
  <si>
    <t>你慢慢的靠近男人，发现他被野兽咬断了腿。</t>
  </si>
  <si>
    <t>你慢慢的靠近男人，發現他被野獸咬斷了腿。</t>
  </si>
  <si>
    <t>You slowly approach the man and find that his leg has been bitten off by a wild beast.</t>
  </si>
  <si>
    <t>CR002-3_1</t>
  </si>
  <si>
    <t>无奈你的医术水平有限，只能简单处理一下伤口任其自生自灭了。</t>
  </si>
  <si>
    <t>無奈你的醫術水平有限，只能簡單處理一下傷口任其自生自滅了。</t>
  </si>
  <si>
    <t>Unfortunately, your Medical level is limited, you can only simply treat the Open wound and let it heal itself.</t>
  </si>
  <si>
    <t>CR002-4_1</t>
  </si>
  <si>
    <t xml:space="preserve">你用你的医术对其进行包扎治疗，中年男人缓缓转醒，对你十分感激。
你的心情非常不错，边继续前往目的地了。</t>
  </si>
  <si>
    <t xml:space="preserve">你用你的醫術對其進行包紮治療，中年男人緩緩轉醒，對你十分感激。
你的心情非常不錯，邊繼續前往目的地了。</t>
  </si>
  <si>
    <t xml:space="preserve">You use your Medical to bandage and Heal him, the middle-aged man slowly wakes up and is very grateful to you.
Your Mood is very good, and you continue on your way to your destination.</t>
  </si>
  <si>
    <t>CR003</t>
  </si>
  <si>
    <t>CR003-1_1</t>
  </si>
  <si>
    <t xml:space="preserve">你的马车在崎岖的山路上颠簸行驶，一边稳住身子，一边小心地看着路面。
忽然，你注意到前方有一只猴子在路边招手示意，好像想要跟你们交流一下。</t>
  </si>
  <si>
    <t xml:space="preserve">你的馬車在崎嶇的山路上顛簸行駛，一邊穩住身子，一邊小心地看著路面。
忽然，你注意到前方有一隻猴子在路邊招手示意，好像想要跟你們交流一下。</t>
  </si>
  <si>
    <t xml:space="preserve">Your Horse carriage is bumping along the rugged mountain road, you steady your body while carefully watching the road.
Suddenly, you notice a monkey waving at the roadside ahead, as if it wants to communicate with you.</t>
  </si>
  <si>
    <t>CR003_op_1_dialog</t>
  </si>
  <si>
    <t>（是否要停车与猴子交流）</t>
  </si>
  <si>
    <t>（是否要停車與猴子交流）</t>
  </si>
  <si>
    <t>(Do you want to stop the carriage and communicate with the monkey)</t>
  </si>
  <si>
    <t>CR003_op_1_1</t>
  </si>
  <si>
    <t>停车与猴子交流（驯兽&gt;=3）</t>
  </si>
  <si>
    <t>停車與猴子交流（馴獸&gt;=3）</t>
  </si>
  <si>
    <t>Stop the carriage and communicate with the monkey (Beast Taming&gt;=3)</t>
  </si>
  <si>
    <t>CR003_op_1_2</t>
  </si>
  <si>
    <t>继续前行</t>
  </si>
  <si>
    <t>繼續前行</t>
  </si>
  <si>
    <t>Keep going</t>
  </si>
  <si>
    <t>CR003-2_1</t>
  </si>
  <si>
    <t xml:space="preserve">你停下马车，走到路边和猴子打招呼,
猴子好像对你们的到来很感兴趣，不停地发出咿咿呀呀的声音，似乎在想说些什么。
你尝试和它沟通，很快就发现它想让你们跟它走一段路。
它领着你们穿过了一座小山，居然在一处空地发现一些散落的铜钱。</t>
  </si>
  <si>
    <t xml:space="preserve">你停下馬車，走到路邊和猴子打招呼,
猴子好像對你們的到來很感興趣，不停地發出咿咿呀呀的聲音，似乎在想說些什麼。
你嘗試和它溝通，很快就發現它想讓你們跟它走一段路。
它領著你們穿過了一座小山，居然在一處空地發現一些散落的銅錢。</t>
  </si>
  <si>
    <t xml:space="preserve">You stop the Horse carriage, go to the roadside and greet the monkey,
The monkey seems very interested in your arrival, making constant noises, as if it wants to say something.
You try to communicate with it, and soon find out that it wants you to follow it for a while.
It leads you through a small mountain, and you surprisingly find some scattered Coins in an open space.</t>
  </si>
  <si>
    <t>CR003-3_1</t>
  </si>
  <si>
    <t xml:space="preserve">你停下马车，走到路边和猴子打招呼,
猴子好像对你们的到来很感兴趣，不停地发出咿咿呀呀的声音，似乎在想说些什么。
你尝试和它沟通，很快就发现它想让你们跟它走一段路。
它领着你们穿过了一座小山。
此事突然从侧边闪出一个猴子，顺手抓走了你的钱袋，转身边消失在了树林深处。
无奈你只能返回马车继续赶路。</t>
  </si>
  <si>
    <t xml:space="preserve">你停下馬車，走到路邊和猴子打招呼,
猴子好像對你們的到來很感興趣，不停地發出咿咿呀呀的聲音，似乎在想說些什麼。
你嘗試和它溝通，很快就發現它想讓你們跟它走一段路。
它領著你們穿過了一座小山。
此事突然從側邊閃出一個猴子，順手抓走了你的錢袋，轉身邊消失在了樹林深處。
無奈你只能返回馬車繼續趕路。</t>
  </si>
  <si>
    <t xml:space="preserve">You stop your Horse cart and greet the monkey by the roadside,
The monkey seems very interested in your arrival, making constant chattering noises, as if it wants to say something.
You try to communicate with it and quickly realize that it wants you to follow it for a while.
It leads you through a small hill.
Suddenly, a monkey flashes from the side, snatches your Money bag, and disappears into the deep forest.
Helplessly, you can only return to the Horse cart and continue on your way.</t>
  </si>
  <si>
    <t>CR004</t>
  </si>
  <si>
    <t>CR004-1_1</t>
  </si>
  <si>
    <t>你来到了一片茂密的森林中，前方是一条小溪。</t>
  </si>
  <si>
    <t>你來到了一片茂密的森林中，前方是一條小溪。</t>
  </si>
  <si>
    <t>You arrive in a dense forest, with a small stream ahead.</t>
  </si>
  <si>
    <t>CR004_op_1_dialog</t>
  </si>
  <si>
    <t>（是否要在小溪边停下休息）</t>
  </si>
  <si>
    <t>（是否要在小溪邊停下休息）</t>
  </si>
  <si>
    <t>(Do you want to rest by the stream)</t>
  </si>
  <si>
    <t>CR004_op_1_1</t>
  </si>
  <si>
    <t>在小溪边停下休息</t>
  </si>
  <si>
    <t>在小溪邊停下休息</t>
  </si>
  <si>
    <t>Rest by the stream</t>
  </si>
  <si>
    <t>CR004_op_1_2</t>
  </si>
  <si>
    <t>CR004-2_1</t>
  </si>
  <si>
    <t xml:space="preserve">你找了个平缓的石头坐下，伸展了一下筋骨，吃了点自带的干粮。
正当你准备起身继续前行时，突然发现一群野狼向你靠近。</t>
  </si>
  <si>
    <t xml:space="preserve">你找了個平緩的石頭坐下，伸展了一下筋骨，吃了點自帶的乾糧。
正當你準備起身繼續前行時，突然發現一群野狼向你靠近。</t>
  </si>
  <si>
    <t xml:space="preserve">You find a gentle rock to sit on, stretch your limbs, and eat some of your own dry food.
Just as you are about to get up and continue on your way, you suddenly notice a pack of wolves approaching you.</t>
  </si>
  <si>
    <t>CR004-3_1</t>
  </si>
  <si>
    <t>打败了野狼后，你休息了一会，便继续上路了。</t>
  </si>
  <si>
    <t>打敗了野狼後，你休息了一會，便繼續上路了。</t>
  </si>
  <si>
    <t>After defeating the wolves, you rest for a while and then continue on your way.</t>
  </si>
  <si>
    <t>CR005</t>
  </si>
  <si>
    <t>CR005-1_1</t>
  </si>
  <si>
    <t>你在路上行进，忽然看到前方出现了一座古老的土地庙。</t>
  </si>
  <si>
    <t>你在路上行進，忽然看到前方出現了一座古老的土地廟。</t>
  </si>
  <si>
    <t>As you travel along the road, you suddenly see an ancient land temple ahead.</t>
  </si>
  <si>
    <t>CR005_op_1_dialog</t>
  </si>
  <si>
    <t>（是否要进入土地庙）</t>
  </si>
  <si>
    <t>（是否要進入土地廟）</t>
  </si>
  <si>
    <t>(Do you want to enter the land temple)</t>
  </si>
  <si>
    <t>CR005_op_1_1</t>
  </si>
  <si>
    <t>进入土地庙查看</t>
  </si>
  <si>
    <t>進入土地廟檢視</t>
  </si>
  <si>
    <t>Enter the land temple Info</t>
  </si>
  <si>
    <t>CR005_op_1_2</t>
  </si>
  <si>
    <t>CR005-2_1</t>
  </si>
  <si>
    <t xml:space="preserve">你走进土地庙，里面的光线十分阴暗。
你环顾四周，突然听到一声沉闷的响声。</t>
  </si>
  <si>
    <t xml:space="preserve">你走進土地廟，裏面的光線十分陰暗。
你環顧四周，突然聽到一聲沉悶的響聲。</t>
  </si>
  <si>
    <t xml:space="preserve">You walk into the land temple, where the light is very dim.
You look around and suddenly hear a dull noise.</t>
  </si>
  <si>
    <t>CR005-3_1</t>
  </si>
  <si>
    <t xml:space="preserve">你险之又险的避过了机关暗箭，觉得此处十分危险便速速退了出来。
出来的时候在门口幸运的捡到了2块儿碎银子。</t>
  </si>
  <si>
    <t xml:space="preserve">你險之又險的避過了機關暗箭，覺得此處十分危險便速速退了出來。
出來的時候在門口幸運的撿到了2塊兒碎銀子。</t>
  </si>
  <si>
    <t xml:space="preserve">You narrowly avoid the Machinery hidden arrow and feel very dangerous, so you quickly retreat.
When you come out, you are lucky to find 2 pieces of Scrap silver at the door.</t>
  </si>
  <si>
    <t>CR005-4_1</t>
  </si>
  <si>
    <t xml:space="preserve">尽管你十分努力的躲闪，还是被射来的箭矢擦伤了肩膀。
你觉得此处不宜久留，便速速离开了。</t>
  </si>
  <si>
    <t xml:space="preserve">儘管你十分努力的躲閃，還是被射來的箭矢擦傷了肩膀。
你覺得此處不宜久留，便速速離開了。</t>
  </si>
  <si>
    <t xml:space="preserve">Despite your best efforts to dodge, you are still grazed by the incoming arrow.
You feel it's not a good place to stay, so you quickly Run away.</t>
  </si>
  <si>
    <t>CR006</t>
  </si>
  <si>
    <t>CR006-1_1</t>
  </si>
  <si>
    <t xml:space="preserve">你赶到了一个官道要隘，这里有几名官差正在检查行人。
好巧不巧，官差们发现了在逃的逃犯，这逃犯身手颇为了得。</t>
  </si>
  <si>
    <t xml:space="preserve">你趕到了一個官道要隘，這裏有幾名官差正在檢查行人。
好巧不巧，官差們發現了在逃的逃犯，這逃犯身手頗為了得。</t>
  </si>
  <si>
    <t xml:space="preserve">You rush to a highway pass, where several Officials are checking pedestrians.
Coincidentally, the Officials found a fugitive on the run, who is quite skilled.</t>
  </si>
  <si>
    <t>CR006_op_1_dialog</t>
  </si>
  <si>
    <t>（是否要出手相助）</t>
  </si>
  <si>
    <t>(Do you want to help)</t>
  </si>
  <si>
    <t>CR006_op_1_1</t>
  </si>
  <si>
    <t>出手相助</t>
  </si>
  <si>
    <t>Help</t>
  </si>
  <si>
    <t>CR006_op_1_2</t>
  </si>
  <si>
    <t>趁乱离开</t>
  </si>
  <si>
    <t>趁亂離開</t>
  </si>
  <si>
    <t>Run away in the chaos</t>
  </si>
  <si>
    <t>CR006-2_1</t>
  </si>
  <si>
    <t xml:space="preserve">你顺利的帮助官差拿下了逃犯。
作为感谢，他们赠予了一些碎银给你。</t>
  </si>
  <si>
    <t xml:space="preserve">你順利的幫助官差拿下了逃犯。
作為感謝，他們贈予了一些碎銀給你。</t>
  </si>
  <si>
    <t xml:space="preserve">You successfully help the Officials catch the fugitive.
As a thank you, they give you some Scrap silver.</t>
  </si>
  <si>
    <t>CR006-3_1</t>
  </si>
  <si>
    <t xml:space="preserve">不料你武功不敌，竟先行败下阵来。
官差们只能无奈放走逃犯。</t>
  </si>
  <si>
    <t xml:space="preserve">不料你武功不敵，竟先行敗下陣來。
官差們只能無奈放走逃犯。</t>
  </si>
  <si>
    <t xml:space="preserve">Unexpectedly, your martial arts are not as good as theirs, and you are defeated first.
The Officials can only let the fugitive go helplessly.</t>
  </si>
  <si>
    <t>CR007</t>
  </si>
  <si>
    <t>CR007-1_1</t>
  </si>
  <si>
    <t>路边的峭壁上长着生长的一株奇异的药材。</t>
  </si>
  <si>
    <t>路邊的峭壁上長著生長的一株奇異的藥材。</t>
  </si>
  <si>
    <t>There is a strange Herb growing on the cliff by the road.</t>
  </si>
  <si>
    <t>CR007_op_1_dialog</t>
  </si>
  <si>
    <t>（是否前去采摘）</t>
  </si>
  <si>
    <t>（是否前去採摘）</t>
  </si>
  <si>
    <t>(Do you want to pick it)</t>
  </si>
  <si>
    <t>CR007_op_1_1</t>
  </si>
  <si>
    <t>前去采摘（臂力&gt;=8）</t>
  </si>
  <si>
    <t>前去採摘（臂力&gt;=8）</t>
  </si>
  <si>
    <t>Go pick it (Strength&gt;=8)</t>
  </si>
  <si>
    <t>CR007_op_1_2</t>
  </si>
  <si>
    <t>CR007-2_1</t>
  </si>
  <si>
    <t xml:space="preserve">你徒手爬上了峭壁，摘得了药材。
在爬下峭壁时虽然有些惊险，
不过你还是安全抵达了地面。</t>
  </si>
  <si>
    <t xml:space="preserve">你徒手爬上了峭壁，摘得了藥材。
在爬下峭壁時雖然有些驚險，
不過你還是安全抵達了地面。</t>
  </si>
  <si>
    <t xml:space="preserve">You climb the cliff barehanded and pick the Herb.
Although it's a bit thrilling when you climb down the cliff,
you still safely reach the ground.</t>
  </si>
  <si>
    <t>CR007-3_1</t>
  </si>
  <si>
    <t xml:space="preserve">你徒手爬上了峭壁，摘得了药材。
在爬下峭壁时一处落脚处的石头松动，
你不小心跌了下来。</t>
  </si>
  <si>
    <t xml:space="preserve">你徒手爬上了峭壁，摘得了藥材。
在爬下峭壁時一處落腳處的石頭鬆動，
你不小心跌了下來。</t>
  </si>
  <si>
    <t xml:space="preserve">You climb the cliff barehanded and pick the Herb.
When you climb down the cliff, a stepping stone loosens,
and you accidentally fall down.</t>
  </si>
  <si>
    <t>CR20100-1</t>
  </si>
  <si>
    <t>CR20100-1_1_1</t>
  </si>
  <si>
    <t>小子，你被通缉了！要么束手就擒，要么我们让你束手就擒！</t>
  </si>
  <si>
    <t>小子，你被通緝了！要麼束手就擒，要麼我們讓你束手就擒！</t>
  </si>
  <si>
    <t>Kid, you're wanted! Either surrender or we'll make you surrender!</t>
  </si>
  <si>
    <t>CR20100-1_op_1_dialog</t>
  </si>
  <si>
    <t>（不好，这些人居然在城外就发现我了！该如何是好？）</t>
  </si>
  <si>
    <t>（不好，這些人居然在城外就發現我了！該如何是好？）</t>
  </si>
  <si>
    <t>(Oh no, these people have found me outside the city! What should I do?)</t>
  </si>
  <si>
    <t>CR20100-1_op_1_1</t>
  </si>
  <si>
    <t>奋起反抗（发生战斗）</t>
  </si>
  <si>
    <t>奮起反抗（發生戰鬥）</t>
  </si>
  <si>
    <t>Fight back (Fight)</t>
  </si>
  <si>
    <t>CR20100-1_op_1_2</t>
  </si>
  <si>
    <t>束手就擒</t>
  </si>
  <si>
    <t>Surrender</t>
  </si>
  <si>
    <t>CR20100-1_2_1</t>
  </si>
  <si>
    <t>好小子，敬酒不吃吃罚酒，小的们！还犹豫什么？动手！</t>
  </si>
  <si>
    <t>好小子，敬酒不吃吃罰酒，小的們！還猶豫什麼？動手！</t>
  </si>
  <si>
    <t>Good boy, if you don't drink the toast, you'll have to drink the punishment. What are you waiting for? Do it!</t>
  </si>
  <si>
    <t>CR20100-1_3_1</t>
  </si>
  <si>
    <t>哼！一群土鸡瓦狗也敢来造次？</t>
  </si>
  <si>
    <t>哼！一群土雞瓦狗也敢來造次？</t>
  </si>
  <si>
    <t>Humph! A bunch of nobodies dare to make trouble?</t>
  </si>
  <si>
    <t>CR20100-1_4_1</t>
  </si>
  <si>
    <t>小子，这回你算是罪加一等了，等着知府大人定你的罪吧</t>
  </si>
  <si>
    <t>小子，這回你算是罪加一等了，等著知府大人定你的罪吧</t>
  </si>
  <si>
    <t>Kid, this time you're in even more trouble, wait for the prefect to sentence you</t>
  </si>
  <si>
    <t>CR20100-1_5_1</t>
  </si>
  <si>
    <t>算你识相！兄弟们走，带他去衙门！</t>
  </si>
  <si>
    <t>算你識相！兄弟們走，帶他去衙門！</t>
  </si>
  <si>
    <t>You're sensible! Let's go, take him to the Government Office!</t>
  </si>
  <si>
    <t>CR20200-1</t>
  </si>
  <si>
    <t>CR20200-1_1_1</t>
  </si>
  <si>
    <t>{PlayerName}？哼，一定是你！</t>
  </si>
  <si>
    <t>{PlayerName}? Humph, it must be you!</t>
  </si>
  <si>
    <t>CR20200-1_op_1_dialog</t>
  </si>
  <si>
    <t>CR20200-1_op_1_1</t>
  </si>
  <si>
    <t>CR20200-1_op_1_2</t>
  </si>
  <si>
    <t>CR20200-1_2_1</t>
  </si>
  <si>
    <t>居然主动开战？果然是通缉犯{PlayerName}，拿下！</t>
  </si>
  <si>
    <t>居然主動開戰？果然是通緝犯{PlayerName}，拿下！</t>
  </si>
  <si>
    <t>Start a fight on your own? It must be the wanted criminal {PlayerName}, take him down!</t>
  </si>
  <si>
    <t>CR20200-1_3_1</t>
  </si>
  <si>
    <t>大梁城的巡逻差役还真是差劲！</t>
  </si>
  <si>
    <t>大梁城的巡邏差役還真是差勁！</t>
  </si>
  <si>
    <t>The patrol officers of Daliang City are really bad!</t>
  </si>
  <si>
    <t>CR20200-1_4_1</t>
  </si>
  <si>
    <t>通缉犯{PlayerName}，总算抓到你了！走，带到衙门！</t>
  </si>
  <si>
    <t>通緝犯{PlayerName}，總算抓到你了！走，帶到衙門！</t>
  </si>
  <si>
    <t>Wanted criminal {PlayerName}, finally caught you! Let's go, take him to the Government Office!</t>
  </si>
  <si>
    <t>CR20200-1_5_1</t>
  </si>
  <si>
    <t>通缉犯{PlayerName}，你主动自首也好，</t>
  </si>
  <si>
    <t>通緝犯{PlayerName}，你主動自首也好，</t>
  </si>
  <si>
    <t>Wanted criminal {PlayerName}, it would be better if you surrender voluntarily.</t>
  </si>
  <si>
    <t>CR20300-1</t>
  </si>
  <si>
    <t>CR20300-1_1_1</t>
  </si>
  <si>
    <t>嗯？这人好像是通缉犯？</t>
  </si>
  <si>
    <t>嗯？這人好像是通緝犯？</t>
  </si>
  <si>
    <t>Hmm? This person seems to be a wanted criminal?</t>
  </si>
  <si>
    <t>CR20300-1_op_1_dialog</t>
  </si>
  <si>
    <t>CR20300-1_op_1_1</t>
  </si>
  <si>
    <t>CR20300-1_op_1_2</t>
  </si>
  <si>
    <t>CR20300-1_2_1</t>
  </si>
  <si>
    <t>他要动手！兄弟们先不要管是不是，拿下！</t>
  </si>
  <si>
    <t>他要動手！兄弟們先不要管是不是，拿下！</t>
  </si>
  <si>
    <t>He's about to attack! Brothers, don't worry about whether he is or not, take him down!</t>
  </si>
  <si>
    <t>CR20300-1_3_1</t>
  </si>
  <si>
    <t>哼！霖安城的差役果然不行！</t>
  </si>
  <si>
    <t>Hmph! The constables of Lin'an City are really incompetent!</t>
  </si>
  <si>
    <t>CR20300-1_4_1</t>
  </si>
  <si>
    <t>先行撤退，此人确认为通缉犯{PlayerName}！</t>
  </si>
  <si>
    <t>先行撤退，此人確認為通緝犯{PlayerName}！</t>
  </si>
  <si>
    <t>Retreat first, this person is confirmed to be the wanted criminal {PlayerName}!</t>
  </si>
  <si>
    <t>CR20300-1_5_1</t>
  </si>
  <si>
    <t>你果真是通缉犯{PlayerName}，拿下！</t>
  </si>
  <si>
    <t>你果真是通緝犯{PlayerName}，拿下！</t>
  </si>
  <si>
    <t>You really are the wanted criminal {PlayerName}, take him down!</t>
  </si>
  <si>
    <t>MCTZ001</t>
  </si>
  <si>
    <t>MCTZ001-1</t>
  </si>
  <si>
    <t>经过无名小村时，路边的&lt;color=#c44b0e&gt;小花&lt;/color&gt;送给了你一些小礼物。</t>
  </si>
  <si>
    <t>經過無名小村時，路邊的&lt;color=#c44b0e&gt;小花&lt;/color&gt;送給了你一些小禮物。</t>
  </si>
  <si>
    <t>While passing through Nameless village, &lt;color=#c44b0e&gt;Xiao Hua&lt;/color&gt; by the roadside gave you some small gifts.</t>
  </si>
  <si>
    <t>MCTZ001-2</t>
  </si>
  <si>
    <t>经过无名小村时，路边的&lt;color=#c44b0e&gt;小宝&lt;/color&gt;送给了你一些小礼物。</t>
  </si>
  <si>
    <t>經過無名小村時，路邊的&lt;color=#c44b0e&gt;小寶&lt;/color&gt;送給了你一些小禮物。</t>
  </si>
  <si>
    <t>While passing through Nameless village, &lt;color=#c44b0e&gt;Xiao Bao&lt;/color&gt; by the roadside gave you some small gifts.</t>
  </si>
  <si>
    <t>MCTZ001-3</t>
  </si>
  <si>
    <t>经过无名小村时，路边的&lt;color=#c44b0e&gt;小丫&lt;/color&gt;送给了你一些小礼物。</t>
  </si>
  <si>
    <t>經過無名小村時，路邊的&lt;color=#c44b0e&gt;小丫&lt;/color&gt;送給了你一些小禮物。</t>
  </si>
  <si>
    <t>While passing through Nameless village, &lt;color=#c44b0e&gt;Xiao Ya&lt;/color&gt; by the roadside gave you some small gifts.</t>
  </si>
  <si>
    <t>MCTZ001-4</t>
  </si>
  <si>
    <t>经过无名小村时，下田的&lt;color=#c44b0e&gt;村民&lt;/color&gt;送给了你一些小礼物。</t>
  </si>
  <si>
    <t>經過無名小村時，下田的&lt;color=#c44b0e&gt;村民&lt;/color&gt;送給了你一些小禮物。</t>
  </si>
  <si>
    <t>While passing through Nameless village, the &lt;color=#c44b0e&gt;villager&lt;/color&gt; in the field gave you some small gifts.</t>
  </si>
  <si>
    <t>MCTZ001-5</t>
  </si>
  <si>
    <t>经过无名小村时，&lt;color=#c44b0e&gt;大黑&lt;/color&gt;叼来了一块肉。</t>
  </si>
  <si>
    <t>經過無名小村時，&lt;color=#c44b0e&gt;大黑&lt;/color&gt;叼來了一塊肉。</t>
  </si>
  <si>
    <t>While passing through Nameless village, &lt;color=#c44b0e&gt;Da Hei&lt;/color&gt; brought you a piece of meat.</t>
  </si>
  <si>
    <t>MCTZ001-6</t>
  </si>
  <si>
    <t>经过无名小村时，&lt;color=#c44b0e&gt;郎中&lt;/color&gt;给了你一些药。</t>
  </si>
  <si>
    <t>經過無名小村時，&lt;color=#c44b0e&gt;郎中&lt;/color&gt;給了你一些藥。</t>
  </si>
  <si>
    <t>While passing through Nameless village, the &lt;color=#c44b0e&gt;doctor&lt;/color&gt; gave you some medicine.</t>
  </si>
  <si>
    <t>MCTZ002</t>
  </si>
  <si>
    <t>MCTZ002-1</t>
  </si>
  <si>
    <t>经过燕子窝时，燕子窝弟子送你了一些小礼物。</t>
  </si>
  <si>
    <t>經過燕子窩時，燕子窩弟子送你了一些小禮物。</t>
  </si>
  <si>
    <t>While passing through Nest of Swallow, a disciple of Nest of Swallow gave you some small gifts.</t>
  </si>
  <si>
    <t>MCTZ002-2</t>
  </si>
  <si>
    <t>经过燕子窝时，&lt;color=#c44b0e&gt;步绝尘&lt;/color&gt;传授了你一些暗取经验。</t>
  </si>
  <si>
    <t>經過燕子窩時，&lt;color=#c44b0e&gt;步絕塵&lt;/color&gt;傳授了你一些暗取經驗。</t>
  </si>
  <si>
    <t>While passing through Nest of Swallow, &lt;color=#c44b0e&gt;Bu Juechen&lt;/color&gt; taught you some Steal EXP.</t>
  </si>
  <si>
    <t>MCTZ002-3</t>
  </si>
  <si>
    <t>经过燕子窝时，&lt;color=#c44b0e&gt;华青青&lt;/color&gt;送给了你一些小礼物。</t>
  </si>
  <si>
    <t>經過燕子窩時，&lt;color=#c44b0e&gt;華青青&lt;/color&gt;送給了你一些小禮物。</t>
  </si>
  <si>
    <t>While passing through Nest of Swallow, &lt;color=#c44b0e&gt;Hua Qingqing&lt;/color&gt; gave you some small gifts.</t>
  </si>
  <si>
    <t>MCTZ003</t>
  </si>
  <si>
    <t>MCTZ003-1</t>
  </si>
  <si>
    <t>经过神捕门时，神捕门弟子送你了一些小礼物。</t>
  </si>
  <si>
    <t>經過神捕門時，神捕門弟子送你了一些小禮物。</t>
  </si>
  <si>
    <t>While passing through Crime Investigation Bureau, a disciple of Crime Investigation Bureau gave you some small gifts.</t>
  </si>
  <si>
    <t>MCTZ003-2</t>
  </si>
  <si>
    <t>经过神捕门时，&lt;color=#c44b0e&gt;洛天雄&lt;/color&gt;传授了你一些点穴经验。</t>
  </si>
  <si>
    <t>經過神捕門時，&lt;color=#c44b0e&gt;洛天雄&lt;/color&gt;傳授了你一些點穴經驗。</t>
  </si>
  <si>
    <t>While passing through Crime Investigation Bureau, &lt;color=#c44b0e&gt;Luo Tianxiong&lt;/color&gt; taught you some Immobilize EXP.</t>
  </si>
  <si>
    <t>MCTZ003-3</t>
  </si>
  <si>
    <t>经过神捕门时，&lt;color=#c44b0e&gt;洛千雪&lt;/color&gt;送给了你一些小礼物。</t>
  </si>
  <si>
    <t>經過神捕門時，&lt;color=#c44b0e&gt;洛千雪&lt;/color&gt;送給了你一些小禮物。</t>
  </si>
  <si>
    <t>While passing through Crime Investigation Bureau, &lt;color=#c44b0e&gt;Luo Qianxue&lt;/color&gt; gave you some small gifts.</t>
  </si>
  <si>
    <t>M20311-3</t>
  </si>
  <si>
    <t>M20311-3_op_1_dialog</t>
  </si>
  <si>
    <t>这石塔下面想必就是关押魔头的冰牢，是否进入冰牢？</t>
  </si>
  <si>
    <t>這石塔下面想必就是關押魔頭的冰牢，是否進入冰牢？</t>
  </si>
  <si>
    <t>The Ice Prison where the demon head is imprisoned must be under this stone tower, do you want to enter the Ice Prison?</t>
  </si>
  <si>
    <t>M20311-3_op_1_1</t>
  </si>
  <si>
    <t>进入冰牢！</t>
  </si>
  <si>
    <t>進入冰牢！</t>
  </si>
  <si>
    <t>Enter the Ice Prison!</t>
  </si>
  <si>
    <t>M20311-3_op_1_2</t>
  </si>
  <si>
    <t>M20333-1</t>
  </si>
  <si>
    <t>M20333-1_1_1</t>
  </si>
  <si>
    <t>嘿嘿嘿，好久没见到新鲜的小娃儿了……</t>
  </si>
  <si>
    <t>嘿嘿嘿，好久沒見到新鮮的小娃兒了……</t>
  </si>
  <si>
    <t>Hehehe, it's been a long time since I've seen a fresh face...</t>
  </si>
  <si>
    <t>M20333-1_1_2</t>
  </si>
  <si>
    <t>难道又到一年之期了吗，接下来的日子终于不会那么无聊了。</t>
  </si>
  <si>
    <t>難道又到一年之期了嗎，接下來的日子終於不會那麼無聊了。</t>
  </si>
  <si>
    <t>Is it the time of the year again? The coming days won't be so boring.</t>
  </si>
  <si>
    <t>M20333-1_1_3</t>
  </si>
  <si>
    <t>这是什么动静，你做了什么？</t>
  </si>
  <si>
    <t>這是什麼動靜，你做了什麼？</t>
  </si>
  <si>
    <t>What's this noise, what did you do?</t>
  </si>
  <si>
    <t>M20333-1_1_4</t>
  </si>
  <si>
    <t>这是冰牢大门关闭的声音，&lt;color=#097a76&gt;五天&lt;/color&gt;之后才会自动开启，这段时间你就只能跟老夫一样困在这里了。</t>
  </si>
  <si>
    <t>這是冰牢大門關閉的聲音，&lt;color=#097a76&gt;五天&lt;/color&gt;之後才會自動開啟，這段時間你就只能跟老夫一樣困在這裏了。</t>
  </si>
  <si>
    <t>This is the sound of the Ice Prison door closing, it will only automatically open after &lt;color=#097a76&gt;five days&lt;/color&gt;, during this time you can only be trapped here like me.</t>
  </si>
  <si>
    <t>M20333-1_1_5</t>
  </si>
  <si>
    <t>小家伙，让老夫来看一看，你是哪家的弟子……</t>
  </si>
  <si>
    <t>小家夥，讓老夫來看一看，你是哪家的弟子……</t>
  </si>
  <si>
    <t>Little guy, let me see, which sect's disciple are you...</t>
  </si>
  <si>
    <t>M20333-1_1_6</t>
  </si>
  <si>
    <t>嗅一嗅~</t>
  </si>
  <si>
    <t>Take a sniff~</t>
  </si>
  <si>
    <t>M20333-1_1_7</t>
  </si>
  <si>
    <t>摸一摸~</t>
  </si>
  <si>
    <t>Touch~</t>
  </si>
  <si>
    <t>M20333-1_1_8</t>
  </si>
  <si>
    <t>尝一尝~</t>
  </si>
  <si>
    <t>嘗一嘗~</t>
  </si>
  <si>
    <t>Taste~</t>
  </si>
  <si>
    <t>M20333-1_2_1</t>
  </si>
  <si>
    <t>呸呸呸，果然又是三教那几个老不死的徒子徒孙！</t>
  </si>
  <si>
    <t>呸呸呸，果然又是三教那幾個老不死的徒子徒孫！</t>
  </si>
  <si>
    <t>Pah, pah, pah, it's indeed the disciples and grand-disciples of those old Invincibles from the three sects!</t>
  </si>
  <si>
    <t>M20333-1_2_2</t>
  </si>
  <si>
    <t>你给老夫滚到一边去，你们三教中人没一个好东西，不要把老夫惹急了眼，扭断你的脖子！</t>
  </si>
  <si>
    <t>你給老夫滾到一邊去，你們三教中人沒一個好東西，不要把老夫惹急了眼，扭斷你的脖子！</t>
  </si>
  <si>
    <t>Get away from me, there's not a single good person among you three sects, don't provoke me, or I'll break your neck!</t>
  </si>
  <si>
    <t>M20333-1_3_1</t>
  </si>
  <si>
    <t>总算是见到三教之外的小娃娃了，老夫我总算心情舒畅了少许。</t>
  </si>
  <si>
    <t>總算是見到三教之外的小娃娃了，老夫我總算心情舒暢了少許。</t>
  </si>
  <si>
    <t>Finally, I see a little guy from outside the three sects, my mood is slightly better.</t>
  </si>
  <si>
    <t>M20333-1_3_2</t>
  </si>
  <si>
    <t>小家伙，这几天咱们可要亲近亲近，说不定老夫一高兴就传你些功法，让你一步登天。</t>
  </si>
  <si>
    <t>小家夥，這幾天咱們可要親近親近，說不定老夫一高興就傳你些功法，讓你一步登天。</t>
  </si>
  <si>
    <t>Little guy, we need to get close in these few days, maybe if I'm happy, I'll teach you some skills, and you'll rise to the top in one step.</t>
  </si>
  <si>
    <t>M20333-1_4_1</t>
  </si>
  <si>
    <t>这里哪有什么老魔头，该不会我自己一个人要在这里呆上好几天吧。</t>
  </si>
  <si>
    <t>這裏哪有什麼老魔頭，該不會我自己一個人要在這裏呆上好幾天吧。</t>
  </si>
  <si>
    <t>There's no such thing as Lao Motou here. I'm not going to be stuck here for several days on my own, am I?</t>
  </si>
  <si>
    <t>M20333-2</t>
  </si>
  <si>
    <t>M20333-2_1_1</t>
  </si>
  <si>
    <t>&lt;color=#097a76&gt;第一天&lt;/color&gt;过去了，还有四天才能离开这里，但愿不会出什么意外。</t>
  </si>
  <si>
    <t>&lt;color=#097a76&gt;第一天&lt;/color&gt;過去了，還有四天才能離開這裏，但願不會出什麼意外。</t>
  </si>
  <si>
    <t>&lt;color=#097a76&gt;The first day&lt;/color&gt; has passed, and there are still four days to run away from here, I hope nothing unexpected will happen.</t>
  </si>
  <si>
    <t>M20333-2_2_1</t>
  </si>
  <si>
    <t>在这里真是无聊，现在才&lt;color=#097a76&gt;第二天&lt;/color&gt;，接下来的日子怎么熬啊。</t>
  </si>
  <si>
    <t>在這裏真是無聊，現在才&lt;color=#097a76&gt;第二天&lt;/color&gt;，接下來的日子怎麼熬啊。</t>
  </si>
  <si>
    <t>It's really boring here. It's only &lt;color=#097a76&gt;the second day&lt;/color&gt;. How am I going to get through the following days?</t>
  </si>
  <si>
    <t>M20333-2_3_1</t>
  </si>
  <si>
    <t>不知不觉已经&lt;color=#097a76&gt;第二天&lt;/color&gt;了，我是不是应该做些什么。</t>
  </si>
  <si>
    <t>不知不覺已經&lt;color=#097a76&gt;第二天&lt;/color&gt;了，我是不是應該做些什麼。</t>
  </si>
  <si>
    <t>Unconsciously, it's already &lt;color=#097a76&gt;the second day&lt;/color&gt;, should I do something?</t>
  </si>
  <si>
    <t>M20333-2_4_1</t>
  </si>
  <si>
    <t>就这么呆下去似乎也不错，不过&lt;color=#097a76&gt;第三天&lt;/color&gt;而已，难得如此清净的地方还真不好找。</t>
  </si>
  <si>
    <t>就這麼呆下去似乎也不錯，不過&lt;color=#097a76&gt;第三天&lt;/color&gt;而已，難得如此清淨的地方還真不好找。</t>
  </si>
  <si>
    <t>It seems not bad to stay like this. It's only &lt;color=#097a76&gt;the third day&lt;/color&gt;. It's hard to find such a quiet place.</t>
  </si>
  <si>
    <t>M20333-2_5_1</t>
  </si>
  <si>
    <t>终于熬到&lt;color=#097a76&gt;第三天&lt;/color&gt;，这种日子简直不是正常人能接受的。</t>
  </si>
  <si>
    <t>終於熬到&lt;color=#097a76&gt;第三天&lt;/color&gt;，這種日子簡直不是正常人能接受的。</t>
  </si>
  <si>
    <t>Finally, it's &lt;color=#097a76&gt;the third day&lt;/color&gt;. This kind of life is simply unbearable for normal people.</t>
  </si>
  <si>
    <t>M20333-2_6_1</t>
  </si>
  <si>
    <t>&lt;color=#097a76&gt;第三天&lt;/color&gt;……，我已经忍不住有些烦躁了，再这样下去恐怕会丧失理智的。</t>
  </si>
  <si>
    <t>&lt;color=#097a76&gt;第三天&lt;/color&gt;……，我已經忍不住有些煩躁了，再這樣下去恐怕會喪失理智的。</t>
  </si>
  <si>
    <t>&lt;color=#097a76&gt;The third day&lt;/color&gt;... I can't help but feel a bit irritable. If this continues, I'm afraid I'll lose my sanity.</t>
  </si>
  <si>
    <t>M20333-2_7_1</t>
  </si>
  <si>
    <t>想不到已经&lt;color=#097a76&gt;第四天&lt;/color&gt;了，这几天收获不少，总算没白来一趟。</t>
  </si>
  <si>
    <t>想不到已經&lt;color=#097a76&gt;第四天&lt;/color&gt;了，這幾天收穫不少，總算沒白來一趟。</t>
  </si>
  <si>
    <t>I didn't expect it's already &lt;color=#097a76&gt;the fourth day&lt;/color&gt;. I've gained a lot in these few days. It's worth the trip.</t>
  </si>
  <si>
    <t>M20333-2_8_1</t>
  </si>
  <si>
    <t>已经&lt;color=#097a76&gt;第四天&lt;/color&gt;了，再坚持一下，就不必再受这罪了。</t>
  </si>
  <si>
    <t>已經&lt;color=#097a76&gt;第四天&lt;/color&gt;了，再堅持一下，就不必再受這罪了。</t>
  </si>
  <si>
    <t>It's already &lt;color=#097a76&gt;the fourth day&lt;/color&gt;. Just hold on a little longer, and I won't have to suffer anymore.</t>
  </si>
  <si>
    <t>M20333-2_9_1</t>
  </si>
  <si>
    <t>在这种鬼地方连续煎熬&lt;color=#097a76&gt;四天&lt;/color&gt;，真是想死的心都有了。</t>
  </si>
  <si>
    <t>在這種鬼地方連續煎熬&lt;color=#097a76&gt;四天&lt;/color&gt;，真是想死的心都有了。</t>
  </si>
  <si>
    <t>After suffering in this hellish place for &lt;color=#097a76&gt;four days&lt;/color&gt;, I really want to die.</t>
  </si>
  <si>
    <t>M20333-3</t>
  </si>
  <si>
    <t>M20333-3_talking</t>
  </si>
  <si>
    <t>M20333-3_1_1</t>
  </si>
  <si>
    <t>小家伙，老夫拳头如今痒得很，你快来陪老夫耍几招解解闷，否则老夫可要忍不住扭断你的脖子！</t>
  </si>
  <si>
    <t>小家夥，老夫拳頭如今癢得很，你快來陪老夫耍幾招解解悶，否則老夫可要忍不住扭斷你的脖子！</t>
  </si>
  <si>
    <t>Kid, my fists are itching. Come and play a few moves with me to relieve my boredom, or I can't help but twist your neck!</t>
  </si>
  <si>
    <t>M20333-3_1_2</t>
  </si>
  <si>
    <t>老夫下手很有分寸，把你弄死可就没得玩了，所以你大可放心。</t>
  </si>
  <si>
    <t>老夫下手很有分寸，把你弄死可就沒得玩了，所以你大可放心。</t>
  </si>
  <si>
    <t>I'm very measured in my actions. If I kill you, there will be no fun. So you can rest assured.</t>
  </si>
  <si>
    <t>M20333-3_op_1_1</t>
  </si>
  <si>
    <t>与老魔头单挑（体力10）</t>
  </si>
  <si>
    <t>與老魔頭單挑（體力10）</t>
  </si>
  <si>
    <t>Duel with Lao Motou (Stamina10)</t>
  </si>
  <si>
    <t>M20333-3_op_1_2</t>
  </si>
  <si>
    <t>一拥而上围攻老魔头（体力10）</t>
  </si>
  <si>
    <t>一擁而上圍攻老魔頭（體力10）</t>
  </si>
  <si>
    <t>Gang up and attack Lao Motou (Stamina10)</t>
  </si>
  <si>
    <t>M20333-3_op_1_3</t>
  </si>
  <si>
    <t>M20333-3_2_1</t>
  </si>
  <si>
    <t>你受伤不轻，昏迷了六个时辰……</t>
  </si>
  <si>
    <t>你受傷不輕，昏迷了六個時辰……</t>
  </si>
  <si>
    <t>You are seriously injured and unconscious for six shichen...</t>
  </si>
  <si>
    <t>M20333-3_3_1</t>
  </si>
  <si>
    <t>老夫生怕一拳打死你，已经极力压制自身功力，打起来真是不痛快。</t>
  </si>
  <si>
    <t>老夫生怕一拳打死你，已經極力壓制自身功力，打起來真是不痛快。</t>
  </si>
  <si>
    <t>I'm afraid I'll kill you with one punch. I've tried my best to restrain my power. It's not fun to fight.</t>
  </si>
  <si>
    <t>M20333-3_4_1</t>
  </si>
  <si>
    <t>你们几人被老魔头悉数打倒，昏迷了六个时辰……</t>
  </si>
  <si>
    <t>你們幾人被老魔頭悉數打倒，昏迷了六個時辰……</t>
  </si>
  <si>
    <t>All of you were knocked down by Lao Motou and unconscious for six shichen...</t>
  </si>
  <si>
    <t>M20333-3_5_1</t>
  </si>
  <si>
    <t>过瘾，过瘾！接下来几天老夫可不会无聊了。</t>
  </si>
  <si>
    <t>過癮，過癮！接下來幾天老夫可不會無聊了。</t>
  </si>
  <si>
    <t>It's so enjoyable! I won't be bored in the next few days.</t>
  </si>
  <si>
    <t>M20333-3_6_1</t>
  </si>
  <si>
    <t>小家伙，看来你比老夫更加手痒难耐，总算没让老夫失望。</t>
  </si>
  <si>
    <t>小家夥，看來你比老夫更加手癢難耐，總算沒讓老夫失望。</t>
  </si>
  <si>
    <t>Kid, it seems that you are more eager to fight than me. You didn't disappoint me.</t>
  </si>
  <si>
    <t>M20333-4</t>
  </si>
  <si>
    <t>M20333-4_talking</t>
  </si>
  <si>
    <t>闲聊</t>
  </si>
  <si>
    <t>閒聊</t>
  </si>
  <si>
    <t>Chat</t>
  </si>
  <si>
    <t>M20333-4_1_1</t>
  </si>
  <si>
    <t>老夫曾经可是一拳可当百万兵，世俗的千军万马在老夫眼中不过蝼蚁罢了。|老夫告诉你个为人处事的道理，天地不仁以万物为刍狗，人生百年不过白驹过隙，自己若为他人而活，到头来不过一切成空。|老夫当年在你这般年纪，早已是叱咤东西纵横南北的武道宗师，可惜最后仍胜不过人心险恶，可见世间没有所谓的真正无敌。|三教那帮狗杂碎，为了镇压老夫，不但用这寒冰地牢压制老夫纯阳内力，玄铁锁链禁锢老夫手脚；还用儒圣馆特有手法阻滞老夫筋脉……|老夫很想知道，若有一日你被最为亲近信赖的伙伴背叛，你会作何感想？|任你如何风流倜傥，任你如何慈悲心肠……若在不见天日的地牢关押十数年，照样也会一样变得人不人、鬼不鬼。|若非老夫当年的马踏江湖，把当时几大门派打得高手凋零，哪轮得到如今的所谓道玄宗、儒圣馆之流冒头。哼，假借三教之名的沽名钓誉之辈！</t>
  </si>
  <si>
    <t>老夫曾經可是一拳可當百萬兵，世俗的千軍萬馬在老夫眼中不過螻蟻罷了。|老夫告訴你個為人處事的道理，天地不仁以萬物為芻狗，人生百年不過白駒過隙，自己若為他人而活，到頭來不過一切成空。|老夫當年在你這般年紀，早已是叱吒東西縱橫南北的武道宗師，可惜最後仍勝不過人心險惡，可見世間沒有所謂的真正無敵。|三教那幫狗雜碎，為了鎮壓老夫，不但用這寒冰地牢壓制老夫純陽內力，玄鐵鎖鏈禁錮老夫手腳；還用儒聖館特有手法阻滯老夫筋脈……|老夫很想知道，若有一日你被最為親近信賴的夥伴背叛，你會作何感想？|任你如何風流倜儻，任你如何慈悲心腸……若在不見天日的地牢關押十數年，照樣也會一樣變得人不人、鬼不鬼。|若非老夫當年的馬踏江湖，把當時幾大門派打得高手凋零，哪輪得到如今的所謂道玄宗、儒聖館之流冒頭。哼，假借三教之名的沽名釣譽之輩！</t>
  </si>
  <si>
    <t>I used to be able to fight a million soldiers with one punch. The worldly armies were nothing but ants in my eyes.|Let me tell you a truth about life. The cruel world treats everything as dogs. Life is short, if you live for others, you will end up with nothing.|When I was your age, I was already a Passive master who dominated the east, west, south, and north. Unfortunately, I still couldn't overcome the wickedness of human nature. It shows that there is no such thing as true invincibility in the world.|Those bastards from the three religions, in order to suppress me, not only used this icy dungeon to restrain my pure yang MP, and shackled my hands and feet with black iron chains; they also used the unique method of Confucius Temple to obstruct my meridians...|I really want to know, if one day you are betrayed by your closest and trusted partner, how would you feel?|No matter how suave and compassionate you are... If you were locked up in a sunless dungeon for over a decade, you would also become something not human, not ghost.|If it weren't for my Horse roaming the martial world back then, defeating the top masters of several major sects, there would be no chance for the so-called Taoist Sect and Confucius Temple to emerge. Humph, those who borrow the name of the three religions to fish for fame!</t>
  </si>
  <si>
    <t>M20333-4_2_1</t>
  </si>
  <si>
    <t>那云林寺的老秃驴有事没事就念诵狗屁经文，让老夫头昏脑胀心乱如麻，不知最近为何突然清净了。</t>
  </si>
  <si>
    <t>那雲林寺的老禿驢有事沒事就唸誦狗屁經文，讓老夫頭昏腦脹心亂如麻，不知最近為何突然清淨了。</t>
  </si>
  <si>
    <t>That old baldy from the Yunlin Temple keeps reciting nonsense scriptures, giving me headaches and making my mind a mess, I wonder why it suddenly became quiet recently.</t>
  </si>
  <si>
    <t>M20333-4_3_1</t>
  </si>
  <si>
    <t>那云林寺的老秃驴有事没事就念诵狗屁经文，让老夫头昏脑胀心乱如麻。等老夫脱困之日，亲自去给老秃驴超度！</t>
  </si>
  <si>
    <t>那雲林寺的老禿驢有事沒事就唸誦狗屁經文，讓老夫頭昏腦脹心亂如麻。等老夫脫困之日，親自去給老禿驢超度！</t>
  </si>
  <si>
    <t>That old baldy from the Yunlin Temple keeps reciting nonsense scriptures, giving me headaches and making my mind a mess. When I escape, I will personally send him to the afterlife!</t>
  </si>
  <si>
    <t>M20333-4_4_1</t>
  </si>
  <si>
    <t>这玄冰地牢中布置若非刻意针对老夫，其实是绝佳的练功之地。小家伙，你能来到这里也算缘份，不妨去试试吸纳寒气入体的法门，或许能使你有所领悟。</t>
  </si>
  <si>
    <t>這玄冰地牢中佈置若非刻意針對老夫，其實是絕佳的練功之地。小家夥，你能來到這裏也算緣份，不妨去試試吸納寒氣入體的法門，或許能使你有所領悟。</t>
  </si>
  <si>
    <t>If the arrangement in this Xuanbing Dungeon is not specifically against me, it is actually an excellent place for training. Kid, it's fate that you came here, why not try the method of absorbing the cold into your body, maybe you can gain some insights.</t>
  </si>
  <si>
    <t>M20333-4_5_1</t>
  </si>
  <si>
    <t>小家伙，你跟老夫相识一场，老夫这本刀谱送给你留个念想吧。</t>
  </si>
  <si>
    <t>小家夥，你跟老夫相識一場，老夫這本刀譜送給你留個念想吧。</t>
  </si>
  <si>
    <t>Kid, you and I have Known each other, I will give you this knife manual as a memento.</t>
  </si>
  <si>
    <t>M20333-4_5_2</t>
  </si>
  <si>
    <t xml:space="preserve">天，天魔刀法！甲级刀法！！！
就这么轻易送给我了？难道不该设个叫人抓狂的考验吗？</t>
  </si>
  <si>
    <t xml:space="preserve">天，天魔刀法！甲級刀法！！！
就這麼輕易送給我了？難道不該設個叫人抓狂的考驗嗎？</t>
  </si>
  <si>
    <t xml:space="preserve">Heavens, Archdemon Blade! Legendary swordsmanship!!!
Just give it to me so easily? Shouldn't there be a frustrating test?</t>
  </si>
  <si>
    <t>M20333-4_5_3</t>
  </si>
  <si>
    <t xml:space="preserve">切，这种鸡肋的武功老夫才看不上眼！
这门武功奇特地方在于，仁德越高伤害越低，反之则威力颇为可观。</t>
  </si>
  <si>
    <t xml:space="preserve">切，這種雞肋的武功老夫才看不上眼！
這門武功奇特地方在於，仁德越高傷害越低，反之則威力頗為可觀。</t>
  </si>
  <si>
    <t xml:space="preserve">Humph, I don't care for such mediocre martial arts!
The peculiarity of this martial art is that the higher the Benevolence, the lower the damage, and vice versa, the Power is quite considerable.</t>
  </si>
  <si>
    <t>M20333-4_5_4</t>
  </si>
  <si>
    <t>老夫倒很期待，你得了这本刀谱之后会如何选择，是束之高阁继续当善人装清高，还是成为祸国殃民一代魔头，铸就无敌之路！</t>
  </si>
  <si>
    <t>老夫倒很期待，你得了這本刀譜之後會如何選擇，是束之高閣繼續當善人裝清高，還是成為禍國殃民一代魔頭，鑄就無敵之路！</t>
  </si>
  <si>
    <t>I am quite looking forward to seeing how you will choose after getting this knife manual, whether to put it on a high shelf and continue to play the good guy, or to become a demon who brings disaster to the country and the people, and forge an invincible path!</t>
  </si>
  <si>
    <t>M20333-4_6_1</t>
  </si>
  <si>
    <t>老夫当年可对慧元那只老乌龟留了不少情面，否则释法寺里那些徒子徒孙怎么能经得起老夫一拳一脚，早从江湖上除名了。</t>
  </si>
  <si>
    <t>老夫當年可對慧元那只老烏龜留了不少情面，否則釋法寺裏那些徒子徒孫怎麼能經得起老夫一拳一腳，早從江湖上除名了。</t>
  </si>
  <si>
    <t>Back then, I was quite lenient with that old turtle Hui Yuan, otherwise how could those disciples in the Shifa Temple withstand my punches and kicks, they would have been removed from the martial world long ago.</t>
  </si>
  <si>
    <t>M20333-4_7_1</t>
  </si>
  <si>
    <t>真奇怪，老夫分明记得那场架打赢了呀，怎么说着说着就把自己说输了……</t>
  </si>
  <si>
    <t>真奇怪，老夫分明記得那場架打贏了呀，怎麼說著說著就把自己說輸了……</t>
  </si>
  <si>
    <t>It's strange, I clearly remember that I won that fight, how come I talked myself into losing...</t>
  </si>
  <si>
    <t>M20333-4_8_1</t>
  </si>
  <si>
    <t xml:space="preserve">金身不坏如何？金身铜人阵又如何？
在老夫面前不过多费几拳几脚的事情。</t>
  </si>
  <si>
    <t xml:space="preserve">金身不壞如何？金身銅人陣又如何？
在老夫面前不過多費幾拳幾腳的事情。</t>
  </si>
  <si>
    <t xml:space="preserve">What about the indestructible golden body? What about the Golden Man Formation?
In front of me, it's just a matter of a few more punches and kicks.</t>
  </si>
  <si>
    <t>M20333-4_9_1</t>
  </si>
  <si>
    <t>老夫在你身上嗅到了那帮秃驴的气息，让老夫看看慧元如今的徒子徒孙到底有没有长进！</t>
  </si>
  <si>
    <t>老夫在你身上嗅到了那幫禿驢的氣息，讓老夫看看慧元如今的徒子徒孫到底有沒有長進！</t>
  </si>
  <si>
    <t>I smell the scent of those baldies on you, let me see if Hui Yuan's disciples and grandchildren have made any progress!</t>
  </si>
  <si>
    <t>M20333-4_10_1</t>
  </si>
  <si>
    <t xml:space="preserve">这么多年还是老样子，真叫老夫失望！
果然没了老夫在外面兴风作浪，这些江湖门派当真安逸的很。</t>
  </si>
  <si>
    <t xml:space="preserve">這麼多年還是老樣子，真叫老夫失望！
果然沒了老夫在外面興風作浪，這些江湖門派當真安逸的很。</t>
  </si>
  <si>
    <t xml:space="preserve">Still the same after all these years, what a disappointment!
Without me stirring up trouble outside, these martial sects are really too comfortable.</t>
  </si>
  <si>
    <t>M20333-4_11_1</t>
  </si>
  <si>
    <t xml:space="preserve">勉强像点样子，这才是三教弟子该有的实力。
当年从释法寺借走的镇派秘籍如今交还你手里，也不算埋没了那些历代高僧的心血。</t>
  </si>
  <si>
    <t xml:space="preserve">勉強像點樣子，這才是三教弟子該有的實力。
當年從釋法寺借走的鎮派秘籍如今交還你手裏，也不算埋沒了那些歷代高僧的心血。</t>
  </si>
  <si>
    <t xml:space="preserve">Barely decent, this is the strength that a disciple of the three religions should have.
The Manual that I borrowed from the Shifa Temple back then, I now return it to you, so as not to waste the hard work of those past monks.</t>
  </si>
  <si>
    <t>M20333-4_12_1</t>
  </si>
  <si>
    <t>小家伙，你可别看道玄宗现在如何如何，当年在江湖上可排不上号，老夫也是一时心慈手软才没让他们彻底断根。</t>
  </si>
  <si>
    <t>小家夥，你可別看道玄宗現在如何如何，當年在江湖上可排不上號，老夫也是一時心慈手軟才沒讓他們徹底斷根。</t>
  </si>
  <si>
    <t>Kid, don't look at how the Taoist Sect is now, back then they couldn't make it in the martial world, it was my soft heart that didn't let them be completely wiped out.</t>
  </si>
  <si>
    <t>M20333-4_13_1</t>
  </si>
  <si>
    <t>M20333-4_14_1</t>
  </si>
  <si>
    <t>重阳子算什么狗屁，什么反伤无敌的神功，什么冠绝天下真武剑阵，当年还不是败在老夫手中。</t>
  </si>
  <si>
    <t>重陽子算什麼狗屁，什麼反傷無敵的神功，什麼冠絕天下真武劍陣，當年還不是敗在老夫手中。</t>
  </si>
  <si>
    <t>What the hell is Zhong Yangzi, what invincible Reflect skill, what world-leading Zhenwu Sword Formation, didn't they all lose to me back then.</t>
  </si>
  <si>
    <t>M20333-4_15_1</t>
  </si>
  <si>
    <t>老夫在你身上嗅到了那帮牛鼻子老道的味道，让老夫看看重阳子如今的徒子徒孙到底有没有长进！</t>
  </si>
  <si>
    <t>老夫在你身上嗅到了那幫牛鼻子老道的味道，讓老夫看看重陽子如今的徒子徒孫到底有沒有長進！</t>
  </si>
  <si>
    <t>I smell the scent of those old Taoists on you, let me see if Zhong Yangzi's disciples and grandchildren have made any progress!</t>
  </si>
  <si>
    <t>M20333-4_16_1</t>
  </si>
  <si>
    <t>M20333-4_17_1</t>
  </si>
  <si>
    <t xml:space="preserve">勉强像点样子，这才是三教弟子该有的实力。
当年从道玄宗借走的镇派秘籍如今交还你手里，也不算埋没了那些大师真人的心血。</t>
  </si>
  <si>
    <t xml:space="preserve">勉強像點樣子，這才是三教弟子該有的實力。
當年從道玄宗借走的鎮派秘籍如今交還你手裏，也不算埋沒了那些大師真人的心血。</t>
  </si>
  <si>
    <t xml:space="preserve">Barely decent, this is the strength that a disciple of the three religions should have.
The Manual that I borrowed from the Taoist Sect back then, I now return it to you, so as not to waste the hard work of those masters and real people.</t>
  </si>
  <si>
    <t>M20333-4_18_1</t>
  </si>
  <si>
    <t>姓蔡的老家伙，整天不是算计别人就是尝试各种稀奇古怪的丹药。当年若不是被老夫狠狠揍一顿开了窍，恐怕儒圣馆的位置还轮不到他来坐。</t>
  </si>
  <si>
    <t>姓蔡的老家夥，整天不是算計別人就是嘗試各種稀奇古怪的丹藥。當年若不是被老夫狠狠揍一頓開了竅，恐怕儒聖館的位置還輪不到他來坐。</t>
  </si>
  <si>
    <t>That old man surnamed Cai, spends his days either scheming or trying out various peculiar Pills. If it weren't for the beating I gave him back then, he probably wouldn't have had the chance to sit in the position of Confucius Temple.</t>
  </si>
  <si>
    <t>M20333-4_19_1</t>
  </si>
  <si>
    <t>M20333-4_20_1</t>
  </si>
  <si>
    <t>不得不说这老家伙收买人心的手段很是不错，他身边那琴棋书画四个跟班，资质各个不俗，放到江湖上不逊色一般门派宗主、掌门。</t>
  </si>
  <si>
    <t>不得不說這老家夥收買人心的手段很是不錯，他身邊那琴棋書畫四個跟班，資質各個不俗，放到江湖上不遜色一般門派宗主、掌門。</t>
  </si>
  <si>
    <t>I must admit, his methods of winning people over are quite impressive. The Four arts that follow him around, each of them has exceptional talent, comparable to the leaders of the average sects in the martial arts world.</t>
  </si>
  <si>
    <t>M20333-4_21_1</t>
  </si>
  <si>
    <t>老夫在你身上嗅到了儒圣馆那帮酸儒书生的味道，让老夫看看所谓重文轻武的儒圣馆在蔡元常领导下有何出奇之处！</t>
  </si>
  <si>
    <t>老夫在你身上嗅到了儒聖館那幫酸儒書生的味道，讓老夫看看所謂重文輕武的儒聖館在蔡元常領導下有何出奇之處！</t>
  </si>
  <si>
    <t>I smell the scent of those pedantic scholars from Confucius Temple on you. Let me see what's so special about the Confucius Temple under Cai Yuanchang's leadership, which values literature over martial arts!</t>
  </si>
  <si>
    <t>M20333-4_22_1</t>
  </si>
  <si>
    <t>M20333-4_23_1</t>
  </si>
  <si>
    <t xml:space="preserve">勉强像点样子，这才是三教弟子该有的实力。
当年从儒圣馆借走的镇派秘籍如今交还你手里，也不算埋没了那些古圣先贤的心血。</t>
  </si>
  <si>
    <t xml:space="preserve">勉強像點樣子，這才是三教弟子該有的實力。
當年從儒聖館借走的鎮派秘籍如今交還你手裏，也不算埋沒了那些古聖先賢的心血。</t>
  </si>
  <si>
    <t>Barely passable, this is the strength a disciple of the three religions should have. The Manual that I borrowed from Confucius Temple back then, I now return it to you, so as not to waste the efforts of those ancient sages.</t>
  </si>
  <si>
    <t>M20333-4_24_1</t>
  </si>
  <si>
    <t>老前辈，既然你是老一辈的江湖中人，不知道是否听过“楚狂生”这个人物？</t>
  </si>
  <si>
    <t>老前輩，既然你是老一輩的江湖中人，不知道是否聽過“楚狂生”這個人物？</t>
  </si>
  <si>
    <t>Old senior, since you are an old man in the martial arts world, have you ever heard of "Chu Kuangsheng"?</t>
  </si>
  <si>
    <t>M20333-4_24_2</t>
  </si>
  <si>
    <t>楚狂生……好久没听人提起这个名字了。</t>
  </si>
  <si>
    <t>楚狂生……好久沒聽人提起這個名字了。</t>
  </si>
  <si>
    <t>Chu Kuangsheng... It's been a long time since I heard this name.</t>
  </si>
  <si>
    <t>M20333-4_24_3</t>
  </si>
  <si>
    <t>莫非前辈认识他？</t>
  </si>
  <si>
    <t>莫非前輩認識他？</t>
  </si>
  <si>
    <t>Could it be that you know him, senior?</t>
  </si>
  <si>
    <t>M20333-4_24_4</t>
  </si>
  <si>
    <t>岂止认识，简直熟得很，他的一举一动我都了如指掌。</t>
  </si>
  <si>
    <t>豈止認識，簡直熟得很，他的一舉一動我都瞭如指掌。</t>
  </si>
  <si>
    <t>More than just knowing him, I'm very familiar with him, I know his every move.</t>
  </si>
  <si>
    <t>M20333-4_24_5</t>
  </si>
  <si>
    <t>莫非……</t>
  </si>
  <si>
    <t>Could it be...</t>
  </si>
  <si>
    <t>M20333-4_24_6</t>
  </si>
  <si>
    <t>老夫就是楚狂生，就是那个三教避之唯恐不及的楚狂生！</t>
  </si>
  <si>
    <t>老夫就是楚狂生，就是那個三教避之唯恐不及的楚狂生！</t>
  </si>
  <si>
    <t>I am Chu Kuangsheng, the one that all three teachings avoid!</t>
  </si>
  <si>
    <t>M20333-4_24_7</t>
  </si>
  <si>
    <t>原来前辈就是楚狂生！你可否认识付瑶琴？</t>
  </si>
  <si>
    <t>原來前輩就是楚狂生！你可否認識付瑤琴？</t>
  </si>
  <si>
    <t>So you are Chu Kuangsheng! Do you know Fu Yaoqin?</t>
  </si>
  <si>
    <t>M20333-4_24_8</t>
  </si>
  <si>
    <t>那个脾气火爆的小丫头啊，现在应该早已嫁为人妇了吧。</t>
  </si>
  <si>
    <t>那個脾氣火爆的小丫頭啊，現在應該早已嫁為人婦了吧。</t>
  </si>
  <si>
    <t>That hot-tempered Xiao Ya, she should be married by now.</t>
  </si>
  <si>
    <t>M20333-4_24_9</t>
  </si>
  <si>
    <t>她远赴西南，开创了妙音坊，特地委托我来找您。</t>
  </si>
  <si>
    <t>她遠赴西南，開創了妙音坊，特地委託我來找您。</t>
  </si>
  <si>
    <t>She went to the southwest and founded Melody House, and specifically asked me to find you.</t>
  </si>
  <si>
    <t>M20333-4_24_10</t>
  </si>
  <si>
    <t>这丫头还没死心呢，告诉她不要白费心思，老夫年纪都能做她爹了，而且老夫将来吉凶难测，何苦执着在老夫身上。</t>
  </si>
  <si>
    <t>這丫頭還沒死心呢，告訴她不要白費心思，老夫年紀都能做她爹了，而且老夫將來吉凶難測，何苦執著在老夫身上。</t>
  </si>
  <si>
    <t>This girl hasn't given up yet, tell her not to waste her efforts. I'm old enough to be her father, and my future is uncertain. Why is she so obsessed with me?</t>
  </si>
  <si>
    <t>M20333-4_25_1</t>
  </si>
  <si>
    <t>老前辈可否认识付瑶琴？</t>
  </si>
  <si>
    <t>老前輩可否認識付瑤琴？</t>
  </si>
  <si>
    <t>Do you know Fu Yaoqin, elder?</t>
  </si>
  <si>
    <t>M20333-4_25_2</t>
  </si>
  <si>
    <t>M20333-4_25_3</t>
  </si>
  <si>
    <t>M20333-4_25_4</t>
  </si>
  <si>
    <t>M20333-4_26_1</t>
  </si>
  <si>
    <t>小家伙，你并非三教中人，为何会进到这冰牢之中，给老夫讲讲你的来意吧。</t>
  </si>
  <si>
    <t>小家夥，你並非三教中人，為何會進到這冰牢之中，給老夫講講你的來意吧。</t>
  </si>
  <si>
    <t>Little one, you're not from the three religions, why did you come into this Ice Prison? Tell me your purpose.</t>
  </si>
  <si>
    <t>M20333-4_26_2</t>
  </si>
  <si>
    <t>晚辈是跟师父来救一个叫楚狂生的人，莫非前辈就是……</t>
  </si>
  <si>
    <t>晚輩是跟師父來救一個叫楚狂生的人，莫非前輩就是……</t>
  </si>
  <si>
    <t>I came with my master to save a man named Chu Kuangsheng. Could it be that you are...</t>
  </si>
  <si>
    <t>M20333-4_26_3</t>
  </si>
  <si>
    <t>M20333-4_26_4</t>
  </si>
  <si>
    <t>老夫人缘可不好，按理说这世上不会有人想来解救老夫，你的师父是哪一位？</t>
  </si>
  <si>
    <t>老夫人緣可不好，按理說這世上不會有人想來解救老夫，你的師父是哪一位？</t>
  </si>
  <si>
    <t>I'm not lucky with relationships, logically there shouldn't be anyone who wants to save me. Who is your master?</t>
  </si>
  <si>
    <t>M20333-4_26_5</t>
  </si>
  <si>
    <t>师父名讳燕歌行。</t>
  </si>
  <si>
    <t>師父名諱燕歌行。</t>
  </si>
  <si>
    <t>My master's name is Yan Gexing.</t>
  </si>
  <si>
    <t>M20333-4_26_6</t>
  </si>
  <si>
    <t>M20333-4_26_7</t>
  </si>
  <si>
    <t>想不到他终于收徒了……你师父身体可还硬朗？</t>
  </si>
  <si>
    <t>想不到他終於收徒了……你師父身體可還硬朗？</t>
  </si>
  <si>
    <t>I didn't expect him to finally take a disciple... Is your master still in good health?</t>
  </si>
  <si>
    <t>M20333-4_26_8</t>
  </si>
  <si>
    <t>师父曾遭人偷袭，经脉受损严重……</t>
  </si>
  <si>
    <t>師父曾遭人偷襲，經脈受損嚴重……</t>
  </si>
  <si>
    <t>My master was once ambushed, and his Meridian was severely damaged...</t>
  </si>
  <si>
    <t>M20333-4_26_9</t>
  </si>
  <si>
    <t>{yell}是什么人伤了他！是什么人！</t>
  </si>
  <si>
    <t>{yell}是什麼人傷了他！是什麼人！</t>
  </si>
  <si>
    <t>Who hurt {yell}! Who was it!</t>
  </si>
  <si>
    <t>M20333-4_26_10</t>
  </si>
  <si>
    <t>师父没说，晚辈也不清楚。</t>
  </si>
  <si>
    <t>師父沒說，晚輩也不清楚。</t>
  </si>
  <si>
    <t>My master didn't say, I don't know either.</t>
  </si>
  <si>
    <t>M20333-4_26_11</t>
  </si>
  <si>
    <t>他到底是受了老夫的连累啊……</t>
  </si>
  <si>
    <t>他到底是受了老夫的連累啊……</t>
  </si>
  <si>
    <t>He must have been implicated by me...</t>
  </si>
  <si>
    <t>M20333-4_26_12</t>
  </si>
  <si>
    <t>你师父如今现在何处？</t>
  </si>
  <si>
    <t>你師父如今現在何處？</t>
  </si>
  <si>
    <t>Where is your master now?</t>
  </si>
  <si>
    <t>M20333-4_26_13</t>
  </si>
  <si>
    <t>师父在外帮我引开敌人，晚辈才能脱身进入冰牢，现在外面情况晚辈也不清楚如何。</t>
  </si>
  <si>
    <t>師父在外幫我引開敵人，晚輩才能脫身進入冰牢，現在外面情況晚輩也不清楚如何。</t>
  </si>
  <si>
    <t>My master is outside distracting the enemies so I could sneak into the Ice Prison. I'm not sure about the situation outside.</t>
  </si>
  <si>
    <t>M20333-4_26_14</t>
  </si>
  <si>
    <t>唉，三师弟你可要撑住啊。</t>
  </si>
  <si>
    <t>唉，三師弟你可要撐住啊。</t>
  </si>
  <si>
    <t>Ah, third junior brother, you must hold on.</t>
  </si>
  <si>
    <t>M20333-5</t>
  </si>
  <si>
    <t>M20333-5_talking</t>
  </si>
  <si>
    <t>猜拳</t>
  </si>
  <si>
    <t>Rock Paper Scissors</t>
  </si>
  <si>
    <t>M20333-5_1_1</t>
  </si>
  <si>
    <t>老夫教你个好玩的东西，你若学会了，余下时间正好可以陪老夫解闷。</t>
  </si>
  <si>
    <t>老夫教你個好玩的東西，你若學會了，餘下時間正好可以陪老夫解悶。</t>
  </si>
  <si>
    <t>Let me teach you a fun game. If you learn it, you can keep me company in my spare time.</t>
  </si>
  <si>
    <t>M20333-5_1_2</t>
  </si>
  <si>
    <t>咱们两人每局同时出一手势，手势为“锤”、“剪”、“布”其中一项，锤胜剪、剪胜布、布胜锤。</t>
  </si>
  <si>
    <t>咱們兩人每局同時出一手勢，手勢為“錘”、“剪”、“布”其中一項，錘勝剪、剪勝布、布勝錘。</t>
  </si>
  <si>
    <t>The two of us will simultaneously make a gesture in each round, either "rock", "scissors", or "paper". Rock beats scissors, scissors beat paper, paper beats rock.</t>
  </si>
  <si>
    <t>M20333-5_1_3</t>
  </si>
  <si>
    <t>M20333-5_1_4</t>
  </si>
  <si>
    <t>小家伙，你这什么表情，老夫怎么看出有三分不屑以及七分无聊呢？</t>
  </si>
  <si>
    <t>小家夥，你這什麼表情，老夫怎麼看出有三分不屑以及七分無聊呢？</t>
  </si>
  <si>
    <t>Kid, what's with that look on your face? I see a mix of disdain and boredom.</t>
  </si>
  <si>
    <t>M20333-5_1_5</t>
  </si>
  <si>
    <t>跟您玩这种幼稚游戏，总觉得有些不可思议。</t>
  </si>
  <si>
    <t>跟您玩這種幼稚遊戲，總覺得有些不可思議。</t>
  </si>
  <si>
    <t>Playing such a childish game with you, it feels a bit surreal.</t>
  </si>
  <si>
    <t>M20333-5_1_6</t>
  </si>
  <si>
    <t>幼稚？老夫当年可是玩这个的祖宗，打遍天下无敌手，你有本事连胜过老夫十局八局再说大话！</t>
  </si>
  <si>
    <t>幼稚？老夫當年可是玩這個的祖宗，打遍天下無敵手，你有本事連勝過老夫十局八局再說大話！</t>
  </si>
  <si>
    <t>Childish? I was the master of this game back in the day, unbeatable. If you can beat me ten or eight rounds in a row, then you can talk big!</t>
  </si>
  <si>
    <t>M20333-5_op_1_1</t>
  </si>
  <si>
    <t>先玩一局试试！</t>
  </si>
  <si>
    <t>先玩一局試試！</t>
  </si>
  <si>
    <t>Let's try a round first!</t>
  </si>
  <si>
    <t>M20333-5_op_1_2</t>
  </si>
  <si>
    <t>暂时不想玩。</t>
  </si>
  <si>
    <t>暫時不想玩。</t>
  </si>
  <si>
    <t>I don't feel like playing right now.</t>
  </si>
  <si>
    <t>M20333-5_op_2_dialog</t>
  </si>
  <si>
    <t>这一局选择出什么？</t>
  </si>
  <si>
    <t>這一局選擇出什麼？</t>
  </si>
  <si>
    <t>What will you choose for this round?</t>
  </si>
  <si>
    <t>M20333-5_op_2_chui</t>
  </si>
  <si>
    <t>锤！</t>
  </si>
  <si>
    <t>錘！</t>
  </si>
  <si>
    <t>Rock!</t>
  </si>
  <si>
    <t>M20333-5_op_2_jian</t>
  </si>
  <si>
    <t>剪！</t>
  </si>
  <si>
    <t>Scissors!</t>
  </si>
  <si>
    <t>M20333-5_op_2_bu</t>
  </si>
  <si>
    <t>布！</t>
  </si>
  <si>
    <t>Paper!</t>
  </si>
  <si>
    <t>M20333-5_2_1</t>
  </si>
  <si>
    <t>小家伙，到底要不要玩？别婆婆妈妈的。</t>
  </si>
  <si>
    <t>小家夥，到底要不要玩？別婆婆媽媽的。</t>
  </si>
  <si>
    <t>Kid, are you going to play or not? Don't dilly-dally.</t>
  </si>
  <si>
    <t>M20333-5_chui</t>
  </si>
  <si>
    <t>&lt;size=250%&gt;锤！&lt;/size&gt;</t>
  </si>
  <si>
    <t>&lt;size=250%&gt;錘！&lt;/size&gt;</t>
  </si>
  <si>
    <t>&lt;size=250%&gt;Rock!&lt;/size&gt;</t>
  </si>
  <si>
    <t>M20333-5_jian</t>
  </si>
  <si>
    <t>&lt;size=250%&gt;剪！&lt;/size&gt;</t>
  </si>
  <si>
    <t>&lt;size=250%&gt;Scissors!&lt;/size&gt;</t>
  </si>
  <si>
    <t>M20333-5_bu</t>
  </si>
  <si>
    <t>&lt;size=250%&gt;布！&lt;/size&gt;</t>
  </si>
  <si>
    <t>&lt;size=250%&gt;Paper!&lt;/size&gt;</t>
  </si>
  <si>
    <t>M20333-5_3_1</t>
  </si>
  <si>
    <t>竟然是平局，再来再来！</t>
  </si>
  <si>
    <t>竟然是平局，再來再來！</t>
  </si>
  <si>
    <t>It's a draw, let's go again!</t>
  </si>
  <si>
    <t>M20333-5_4_1</t>
  </si>
  <si>
    <t>狗屎运而已，老夫就不信你能连续赢下去！</t>
  </si>
  <si>
    <t>狗屎運而已，老夫就不信你能連續贏下去！</t>
  </si>
  <si>
    <t>Just a fluke, I don't believe you can keep winning!</t>
  </si>
  <si>
    <t>M20333-5_7_1</t>
  </si>
  <si>
    <t>不玩了不玩了，老夫当年号称天下无敌手，今天竟然连续输给你这乳臭未干的小子。</t>
  </si>
  <si>
    <t>不玩了不玩了，老夫當年號稱天下無敵手，今天竟然連續輸給你這乳臭未乾的小子。</t>
  </si>
  <si>
    <t>I'm not playing anymore, I used to be unbeatable, but today I lost to a greenhorn like you.</t>
  </si>
  <si>
    <t>M20333-5_7_2</t>
  </si>
  <si>
    <t>或许你比老夫更适合修炼这门古怪拳法，拿去研究吧，说不定可以青出于蓝。以后别再找老夫猜拳了，老夫甘认天下第二总行了吧。</t>
  </si>
  <si>
    <t>或許你比老夫更適合修煉這門古怪拳法，拿去研究吧，說不定可以青出於藍。以後別再找老夫猜拳了，老夫甘認天下第二總行了吧。</t>
  </si>
  <si>
    <t>Maybe you're more suited to learn this strange boxing technique than I am. Take it and study it, you might surpass me. Don't come to me for Rock Paper Scissors anymore, I'll settle for being second best.</t>
  </si>
  <si>
    <t>M20333-5_7_3</t>
  </si>
  <si>
    <t>小家伙，你给老夫说实话，刚才猜拳时有没有一边捏着鼻子跟老夫玩这无聊游戏，一边变着花样咒骂老夫？</t>
  </si>
  <si>
    <t>小家夥，你給老夫說實話，剛才猜拳時有沒有一邊捏著鼻子跟老夫玩這無聊遊戲，一邊變著花樣咒罵老夫？</t>
  </si>
  <si>
    <t>Kid, tell me the truth, were you pinching your nose and playing this boring game with me while cursing me in various ways?</t>
  </si>
  <si>
    <t>M20333-5_7_4</t>
  </si>
  <si>
    <t>哼，老夫才懒得跟你这种得了便宜卖乖的小家伙一般见识。</t>
  </si>
  <si>
    <t>哼，老夫才懶得跟你這種得了便宜賣乖的小家夥一般見識。</t>
  </si>
  <si>
    <t>Hmph, I can't be bothered to argue with a kid like you who takes advantage and then acts innocent.</t>
  </si>
  <si>
    <t>M20333-5_5_1</t>
  </si>
  <si>
    <t>小家伙，见识到老夫的厉害了吧！</t>
  </si>
  <si>
    <t>小家夥，見識到老夫的厲害了吧！</t>
  </si>
  <si>
    <t>Kid, you've seen how powerful I am, haven't you!</t>
  </si>
  <si>
    <t>M20333-5_op_3_dialog</t>
  </si>
  <si>
    <t>（闲着也是无聊，是否要再继续玩下去呢？）</t>
  </si>
  <si>
    <t>（閒著也是無聊，是否要再繼續玩下去呢？）</t>
  </si>
  <si>
    <t>(I'm bored anyway, should I keep playing?)</t>
  </si>
  <si>
    <t>M20333-5_op_3_1</t>
  </si>
  <si>
    <t>继续玩下去。</t>
  </si>
  <si>
    <t>繼續玩下去。</t>
  </si>
  <si>
    <t>Keep playing.</t>
  </si>
  <si>
    <t>M20333-5_op_3_2</t>
  </si>
  <si>
    <t>不玩了。</t>
  </si>
  <si>
    <t>Stop playing.</t>
  </si>
  <si>
    <t>M20333-5_6_1</t>
  </si>
  <si>
    <t>刚玩出点兴致就轻言放弃，现在的小家伙真是一点血性都没有。</t>
  </si>
  <si>
    <t>剛玩出點興致就輕言放棄，現在的小家夥真是一點血性都沒有。</t>
  </si>
  <si>
    <t>Giving up just when you're getting into it, kids these days really lack spirit.</t>
  </si>
  <si>
    <t>M20333-6</t>
  </si>
  <si>
    <t>M20333-6_1_1</t>
  </si>
  <si>
    <t>眼前这方扁平巨石虽然不是冰块制成，但是寒意更甚。听说海底产有一种寒玉，有武林人士将之采出，可在上面修习内力，事半功倍，莫非就是此物？</t>
  </si>
  <si>
    <t>眼前這方扁平巨石雖然不是冰塊製成，但是寒意更甚。聽說海底產有一種寒玉，有武林人士將之採出，可在上面修習內力，事半功倍，莫非就是此物？</t>
  </si>
  <si>
    <t>This flat, giant stone in front of me isn't made of ice, but it's even colder. I heard that there's a kind of cold jade found in the sea. Some martial artists mine it and practice their MP on it, which is twice the result with half the effort. Could this be it?</t>
  </si>
  <si>
    <t>M20333-6_op_1_dialog</t>
  </si>
  <si>
    <t>打算做些什么呢？</t>
  </si>
  <si>
    <t>打算做些什麼呢？</t>
  </si>
  <si>
    <t>What do you plan to do?</t>
  </si>
  <si>
    <t>M20333-6_op_1_1</t>
  </si>
  <si>
    <t>睡一个时辰。</t>
  </si>
  <si>
    <t>睡一個時辰。</t>
  </si>
  <si>
    <t>Sleep for a shichen.</t>
  </si>
  <si>
    <t>M20333-6_op_1_2</t>
  </si>
  <si>
    <t>吸纳寒气练功！</t>
  </si>
  <si>
    <t>吸納寒氣練功！</t>
  </si>
  <si>
    <t>Absorb the cold air and practice!</t>
  </si>
  <si>
    <t>M20333-6_op_1_3</t>
  </si>
  <si>
    <t>无事可做。</t>
  </si>
  <si>
    <t>無事可做。</t>
  </si>
  <si>
    <t>Nothing to do.</t>
  </si>
  <si>
    <t>M20333-6_2_1</t>
  </si>
  <si>
    <t>M20333-6_3_1</t>
  </si>
  <si>
    <t>还没等修炼出雄浑内力，我就已经早登极乐了……</t>
  </si>
  <si>
    <t>還沒等修煉出雄渾內力，我就已經早登極樂了……</t>
  </si>
  <si>
    <t>Before I could learn the majestic MP, I was already in paradise...</t>
  </si>
  <si>
    <t>M20333-6_4_1</t>
  </si>
  <si>
    <t>六个时辰后……</t>
  </si>
  <si>
    <t>六個時辰後……</t>
  </si>
  <si>
    <t>Six shichen later...</t>
  </si>
  <si>
    <t>M20333-6_5_1</t>
  </si>
  <si>
    <t>M20333-6_6_1</t>
  </si>
  <si>
    <t>用这种特异法门进行修炼，似乎凝聚内力的效率只是略有增强，不知是否还有其他效果。</t>
  </si>
  <si>
    <t>用這種特異法門進行修煉，似乎凝聚內力的效率只是略有增強，不知是否還有其他效果。</t>
  </si>
  <si>
    <t>Using this unique method to learn, it seems that the efficiency of condensing MP has only slightly improved, I wonder if there are other effects.</t>
  </si>
  <si>
    <t>M20333-6_7_1</t>
  </si>
  <si>
    <t>体内真气变得更加寒冷了……</t>
  </si>
  <si>
    <t>體內真氣變得更加寒冷了……</t>
  </si>
  <si>
    <t>The internal energy has become colder...</t>
  </si>
  <si>
    <t>M20333-7</t>
  </si>
  <si>
    <t>M20333-7_1_1</t>
  </si>
  <si>
    <t>M20333-7_1_2</t>
  </si>
  <si>
    <t>呃……呃……</t>
  </si>
  <si>
    <t>Uh... Uh...</t>
  </si>
  <si>
    <t>M20333-7_1_3</t>
  </si>
  <si>
    <t>这老魔头双目赤红，好像快要失去神智，而且在不断积蓄力量，不知在弄什么玄虚。</t>
  </si>
  <si>
    <t>這老魔頭雙目赤紅，好像快要失去神智，而且在不斷積蓄力量，不知在弄什麼玄虛。</t>
  </si>
  <si>
    <t>This {Lao Motou}'s eyes are red, as if he's about to lose his mind, and he's constantly charging, I don't know what he's up to.</t>
  </si>
  <si>
    <t>M20333-7_9_1</t>
  </si>
  <si>
    <t>莫非他打算扯断手足上的锁链，准备脱困吗？</t>
  </si>
  <si>
    <t>莫非他打算扯斷手足上的鎖鏈，準備脫困嗎？</t>
  </si>
  <si>
    <t>Could it be that he intends to break the chains on his hands and feet to escape?</t>
  </si>
  <si>
    <t>M20333-7_op_1_1</t>
  </si>
  <si>
    <t>阻止老魔头！</t>
  </si>
  <si>
    <t>阻止老魔頭！</t>
  </si>
  <si>
    <t>Stop {Lao Motou}!</t>
  </si>
  <si>
    <t>M20333-7_op_1_2</t>
  </si>
  <si>
    <t>M20333-7_2_1</t>
  </si>
  <si>
    <t>&lt;size=200%&gt;给我破！！！&lt;/size&gt;</t>
  </si>
  <si>
    <t>&lt;size=200%&gt;給我破！！！&lt;/size&gt;</t>
  </si>
  <si>
    <t>&lt;size=200%&gt;Break it for me!!!&lt;/size&gt;</t>
  </si>
  <si>
    <t>M20333-7_2_2</t>
  </si>
  <si>
    <t>&lt;size=200%&gt;吼！！！！&lt;/size&gt;</t>
  </si>
  <si>
    <t>&lt;size=200%&gt;Roar!!!!!!&lt;/size&gt;</t>
  </si>
  <si>
    <t>M20333-7_2_3</t>
  </si>
  <si>
    <t>锁链竟然被他挣断了！！！</t>
  </si>
  <si>
    <t>鎖鏈竟然被他掙斷了！！！</t>
  </si>
  <si>
    <t>He actually broke the chains!!!</t>
  </si>
  <si>
    <t>M20333-7_2_4</t>
  </si>
  <si>
    <t>这魔头已经完全丧失理智，看向我的眼神已经充满了无限杀意！</t>
  </si>
  <si>
    <t>這魔頭已經完全喪失理智，看向我的眼神已經充滿了無限殺意！</t>
  </si>
  <si>
    <t>This demon has completely lost his mind, his eyes are full of infinite killing intent when he looks at me!</t>
  </si>
  <si>
    <t>M20333-7_3_1</t>
  </si>
  <si>
    <t>M20333-7_3_2</t>
  </si>
  <si>
    <t>这魔头的气息逐渐平稳下来，想必是恢复了神智。</t>
  </si>
  <si>
    <t>這魔頭的氣息逐漸平穩下來，想必是恢復了神智。</t>
  </si>
  <si>
    <t>The demon's breath gradually calmed down, he must have regained his sanity.</t>
  </si>
  <si>
    <t>M20333-7_3_3</t>
  </si>
  <si>
    <t>哈哈哈哈！</t>
  </si>
  <si>
    <t>Hahahaha!</t>
  </si>
  <si>
    <t>M20333-7_3_4</t>
  </si>
  <si>
    <t>老夫终于脱困了！老夫终于脱困了！！！</t>
  </si>
  <si>
    <t>老夫終於脫困了！老夫終於脫困了！！！</t>
  </si>
  <si>
    <t>I finally escaped! I finally escaped!!!</t>
  </si>
  <si>
    <t>M20333-7_4_1</t>
  </si>
  <si>
    <t xml:space="preserve">小家伙，你与老夫相识一场，老夫不会亏待你！
咱们以后还有见面的时候，下次见面要跟老夫打个痛快！</t>
  </si>
  <si>
    <t xml:space="preserve">小家夥，你與老夫相識一場，老夫不會虧待你！
咱們以後還有見面的時候，下次見面要跟老夫打個痛快！</t>
  </si>
  <si>
    <t xml:space="preserve">Kid, you've had a fight with me, I won't treat you badly!
We'll meet again, next time we meet, have a good fight with me!</t>
  </si>
  <si>
    <t>M20333-7_5_1</t>
  </si>
  <si>
    <t>小家伙，看在这几日陪老夫的份上，老夫就不为难你了。</t>
  </si>
  <si>
    <t>小家夥，看在這幾日陪老夫的份上，老夫就不為難你了。</t>
  </si>
  <si>
    <t>Kid, in consideration of your company these days, I won't make things difficult for you.</t>
  </si>
  <si>
    <t>M20333-7_6_1</t>
  </si>
  <si>
    <t>哼，小家伙自求多福吧！</t>
  </si>
  <si>
    <t>哼，小家夥自求多福吧！</t>
  </si>
  <si>
    <t>Humph, kid, take care of yourself!</t>
  </si>
  <si>
    <t>M20333-7_6_2</t>
  </si>
  <si>
    <t>M20333-7_6_3</t>
  </si>
  <si>
    <t>一天一夜后……</t>
  </si>
  <si>
    <t>一天一夜後……</t>
  </si>
  <si>
    <t>A day and a night later...</t>
  </si>
  <si>
    <t>M20333-7_6_4</t>
  </si>
  <si>
    <t>老家伙，下手真狠呐！</t>
  </si>
  <si>
    <t>老家夥，下手真狠吶！</t>
  </si>
  <si>
    <t>Old man, you're really ruthless!</t>
  </si>
  <si>
    <t>M20333-7_7_1</t>
  </si>
  <si>
    <t>不能让他得逞，先下手为强！</t>
  </si>
  <si>
    <t>不能讓他得逞，先下手為強！</t>
  </si>
  <si>
    <t>Can't let him succeed, strike first!</t>
  </si>
  <si>
    <t>M20333-7_8_1</t>
  </si>
  <si>
    <t>这魔头真是命硬，这么打都不死！</t>
  </si>
  <si>
    <t>這魔頭真是命硬，這麼打都不死！</t>
  </si>
  <si>
    <t>This demon is really hard to kill, he's invincible no matter how much he's hit!</t>
  </si>
  <si>
    <t>M20333-7_8_2</t>
  </si>
  <si>
    <t>想不到……老夫神功盖世竟然，竟然死在你这娃娃手上……</t>
  </si>
  <si>
    <t>想不到……老夫神功蓋世竟然，竟然死在你這娃娃手上……</t>
  </si>
  <si>
    <t>I didn't expect... my supreme divine power would, would die in your hands...</t>
  </si>
  <si>
    <t>School-2010-4</t>
  </si>
  <si>
    <t>School-2010-4_name</t>
  </si>
  <si>
    <t>三教镇魔</t>
  </si>
  <si>
    <t>三教鎮魔</t>
  </si>
  <si>
    <t>Three Sects Demon Suppression</t>
  </si>
  <si>
    <t>School-2010-4_talking</t>
  </si>
  <si>
    <t>镇魔</t>
  </si>
  <si>
    <t>鎮魔</t>
  </si>
  <si>
    <t>Demon Suppression</t>
  </si>
  <si>
    <t>School-2010-4_log_1</t>
  </si>
  <si>
    <t>前往释法寺、儒圣馆，分别找慧元和蔡元常，邀请两家派传人来道玄宗相聚。</t>
  </si>
  <si>
    <t>前往釋法寺、儒聖館，分別找慧元和蔡元常，邀請兩家派傳人來道玄宗相聚。</t>
  </si>
  <si>
    <t>Go to {Shifa Temple}, {Confucius Temple}, find {Hui Yuan} and {Cai Yuanchang}, invite the heirs of the two sects to gather at {Taoist Sect}.</t>
  </si>
  <si>
    <t>School-2010-4_log_2</t>
  </si>
  <si>
    <t>释法寺、儒圣馆都同意赴约，现在返回道玄宗回禀重阳子。</t>
  </si>
  <si>
    <t>釋法寺、儒聖館都同意赴約，現在返回道玄宗回稟重陽子。</t>
  </si>
  <si>
    <t>{Shifa Temple}, {Confucius Temple} have agreed to the invitation, now return to {Taoist Sect} to report to {Zhong Yangzi}.</t>
  </si>
  <si>
    <t>School-2010-4_1_1</t>
  </si>
  <si>
    <t>十数年前，江湖上出现一位神秘人物，不知师承何处，只知身兼数门顶级武学，一身本领臻至化境。</t>
  </si>
  <si>
    <t>十數年前，江湖上出現一位神秘人物，不知師承何處，只知身兼數門頂級武學，一身本領臻至化境。</t>
  </si>
  <si>
    <t>More than a decade ago, a mysterious figure appeared in the martial arts world, unknown where he learned from, only known to have several top martial arts, his skills reached the realm of perfection.</t>
  </si>
  <si>
    <t>School-2010-4_1_2</t>
  </si>
  <si>
    <t>此人不但只身挑起江湖上无数争端，甚至凭一喜之好，数次以强大武力干预燕赵两国战场局势，无论江湖还是庙堂，都已沦为他的掌中玩物。</t>
  </si>
  <si>
    <t>此人不但隻身挑起江湖上無數爭端，甚至憑一喜之好，數次以強大武力干預燕趙兩國戰場局勢，無論江湖還是廟堂，都已淪為他的掌中玩物。</t>
  </si>
  <si>
    <t>This man not only single-handedly provoked countless disputes in the martial arts world, but even intervened in the battlefield situation of Yan and Zhao countries several times with his strong martial arts, both the martial arts world and the court have become his playthings.</t>
  </si>
  <si>
    <t>School-2010-4_1_3</t>
  </si>
  <si>
    <t>三教掌门联手，数次布局，几经波折，付出惨痛代价这才把他重伤生擒。</t>
  </si>
  <si>
    <t>三教掌門聯手，數次佈局，幾經波折，付出慘痛代價這才把他重傷生擒。</t>
  </si>
  <si>
    <t>The heads of the three sects joined forces, laid out several plans, went through many twists and turns, and paid a heavy price to capture him severely injured.</t>
  </si>
  <si>
    <t>School-2010-4_1_4</t>
  </si>
  <si>
    <t>此人不但武功卓绝，还藏匿了三教各自镇派内功典籍，当世只有他一人知道下落，为了三教绝学不致断绝，因此只能将其关押拷问，不能取其性命。</t>
  </si>
  <si>
    <t>此人不但武功卓絕，還藏匿了三教各自鎮派內功典籍，當世只有他一人知道下落，為了三教絕學不致斷絕，因此只能將其關押拷問，不能取其性命。</t>
  </si>
  <si>
    <t>Not only is this person outstanding in martial arts, but he also hides the internal strength Archives of the three sects. He is the only one in the world who knows their whereabouts. In order not to cut off the unique skills of the three sects, he can only be imprisoned and interrogated, and his life cannot be taken.</t>
  </si>
  <si>
    <t>School-2010-4_1_5</t>
  </si>
  <si>
    <t>寻常牢房已无法困住这位大魔头，因此三教再次联合，设计出一处困魔局，这才把魔头镇压下去。</t>
  </si>
  <si>
    <t>尋常牢房已無法困住這位大魔頭，因此三教再次聯合，設計出一處困魔局，這才把魔頭鎮壓下去。</t>
  </si>
  <si>
    <t>Ordinary prisons can no longer hold this great demon, so the three sects once again joined forces to design a demon trapping formation, which finally suppressed the demon.</t>
  </si>
  <si>
    <t>School-2010-4_1_6</t>
  </si>
  <si>
    <t>每年有几天特定时日，是困魔局最为薄弱之时，为防止魔头脱困，三教传人经过相互比试之后，由战力最强之人在那几天负责坐镇局中看管魔头。</t>
  </si>
  <si>
    <t>每年有幾天特定時日，是困魔局最為薄弱之時，為防止魔頭脫困，三教傳人經過相互比試之後，由戰力最強之人在那幾天負責坐鎮局中看管魔頭。</t>
  </si>
  <si>
    <t>There are a few specific days each year when the demon trapping formation is weakest. To prevent the demon from escaping, the heirs of the three sects compete, and the strongest person is responsible for guarding the demon on those days.</t>
  </si>
  <si>
    <t>School-2010-4_1_7</t>
  </si>
  <si>
    <t>看管魔头听起来是件苦差事，为什么还要比试之后，选出最厉害的人才有看管魔头的资格。</t>
  </si>
  <si>
    <t>看管魔頭聽起來是件苦差事，為什麼還要比試之後，選出最厲害的人才有看管魔頭的資格。</t>
  </si>
  <si>
    <t>Guarding the demon sounds like a tough job, why do they have to compete and choose the strongest person to qualify for guarding the demon.</t>
  </si>
  <si>
    <t>School-2010-4_1_8</t>
  </si>
  <si>
    <t>看管魔头这几日，若有机缘获得魔头指点一二，甚至从魔头口中探出镇派秘籍的只言片语，不但有益于门派，对自身修行更是大有裨益。</t>
  </si>
  <si>
    <t>看管魔頭這幾日，若有機緣獲得魔頭指點一二，甚至從魔頭口中探出鎮派秘籍的隻言片語，不但有益於門派，對自身修行更是大有裨益。</t>
  </si>
  <si>
    <t>During the few days of guarding the demon, if you have the chance to get some guidance from the demon, or even get a few words from the sect manual from the demon's mouth, it will not only benefit the sect, but also greatly benefit your own cultivation.</t>
  </si>
  <si>
    <t>School-2010-4_1_9</t>
  </si>
  <si>
    <t>三教派人一起去看管魔头不是更保险，大家也不用争来争去，若是打探出什么消息，大家一同收益不是更好？</t>
  </si>
  <si>
    <t>三教派人一起去看管魔頭不是更保險，大家也不用爭來爭去，若是打探出什麼訊息，大家一同收益不是更好？</t>
  </si>
  <si>
    <t>Isn't it safer for the three sects to guard the demon together, and everyone doesn't have to fight, if they find out any news, isn't it better for everyone to benefit together?</t>
  </si>
  <si>
    <t>School-2010-4_1_10</t>
  </si>
  <si>
    <t>先不说三教表面同气连枝，私下其实相互较劲；单是那魔头的古怪脾气和暴虐性子，岂容一堆人堂而皇之的看守他？说不定发起狠来，把这几人全都打杀了。</t>
  </si>
  <si>
    <t>先不說三教表面同氣連枝，私下其實相互較勁；單是那魔頭的古怪脾氣和暴虐性子，豈容一堆人堂而皇之的看守他？說不定發起狠來，把這幾人全都打殺了。</t>
  </si>
  <si>
    <t>Let's not mention that the three sects are ostensibly united, but in private they are actually competing with each other; let alone the strange temper and tyrannical nature of the demon head, how can he tolerate a bunch of people watching him in a pompous manner? Maybe he will get tough and kill all these people.</t>
  </si>
  <si>
    <t>School-2010-4_1_11</t>
  </si>
  <si>
    <t>风险与机遇并存……</t>
  </si>
  <si>
    <t>風險與機遇並存……</t>
  </si>
  <si>
    <t>Risks and opportunities coexist...</t>
  </si>
  <si>
    <t>School-2010-4_1_12</t>
  </si>
  <si>
    <t>{PlayerName}，老道要你代表道玄宗，出面邀约另外两教传人进行比试，定出今年看守之人，能否抓住这次机缘，就看你个人造化了。</t>
  </si>
  <si>
    <t>{PlayerName}，老道要你代表道玄宗，出面邀約另外兩教傳人進行比試，定出今年看守之人，能否抓住這次機緣，就看你個人造化了。</t>
  </si>
  <si>
    <t>{PlayerName}, the old Taoist wants you to represent the Taoist Sect, to invite the successors of the other two sects for a competition, to determine who will be the guardian this year. Whether you can seize this opportunity depends on your personal fate.</t>
  </si>
  <si>
    <t>School-2010-4_1_13</t>
  </si>
  <si>
    <t>遵命，弟子一定为道玄宗争光，让世人知道道玄宗永远站立三教鳌头！</t>
  </si>
  <si>
    <t>遵命，弟子一定為道玄宗爭光，讓世人知道道玄宗永遠站立三教鰲頭！</t>
  </si>
  <si>
    <t>Yes, I will definitely bring honor to the Taoist Sect and let the world know that the Taoist Sect always stands at the top of the three sects!</t>
  </si>
  <si>
    <t>School-2010-4_2_1</t>
  </si>
  <si>
    <t>你的来意我已知晓，不过往年道玄宗都是邋遢张出面，今天却把你派来，你这毛头小子能有多大本事堪当此任？</t>
  </si>
  <si>
    <t>你的來意我已知曉，不過往年道玄宗都是邋遢張出面，今天卻把你派來，你這毛頭小子能有多大本事堪當此任？</t>
  </si>
  <si>
    <t>I already know why you are here, but in the past, the Taoist Sect always sent La Tazhang, but today you are sent here. How capable can you, a young boy, be to take on this task?</t>
  </si>
  <si>
    <t>School-2010-4_2_2</t>
  </si>
  <si>
    <t>你若能接下老夫这一招，儒圣馆自然派人前往道玄宗；否则就请道玄宗另选传人，不要把镇魔大事当作儿戏！</t>
  </si>
  <si>
    <t>你若能接下老夫這一招，儒聖館自然派人前往道玄宗；否則就請道玄宗另選傳人，不要把鎮魔大事當作兒戲！</t>
  </si>
  <si>
    <t>If you can take this move from the old man, the Confucius Temple will naturally send someone to the Taoist Sect; otherwise, please ask the Taoist Sect to choose another successor, and don't treat the demon suppression as a child's play!</t>
  </si>
  <si>
    <t>School-2010-4_3_1</t>
  </si>
  <si>
    <t>您贵为一派之长的前辈，对晚辈出手，不是自贬身份吗！</t>
  </si>
  <si>
    <t>您貴為一派之長的前輩，對晚輩出手，不是自貶身份嗎！</t>
  </si>
  <si>
    <t>You, as a senior leader of a sect, taking action against a junior, isn't that demeaning yourself?</t>
  </si>
  <si>
    <t>School-2010-4_3_2</t>
  </si>
  <si>
    <t>此等大事不是儿戏，如此羸弱不堪怎能看守魔头，回去告诉重阳掌教，叫他另换他人。</t>
  </si>
  <si>
    <t>此等大事不是兒戲，如此羸弱不堪怎能看守魔頭，回去告訴重陽掌教，叫他另換他人。</t>
  </si>
  <si>
    <t>This is not a child's play, how can such a weak person guard the demon head, go back and tell the head of Chongyang to change someone else.</t>
  </si>
  <si>
    <t>School-2010-4_4_1</t>
  </si>
  <si>
    <t>年轻人真要如此倔强吗？老夫倒要看你倒下几次才肯罢手！</t>
  </si>
  <si>
    <t>年輕人真要如此倔強嗎？老夫倒要看你倒下幾次才肯罷手！</t>
  </si>
  <si>
    <t>Young man, do you really want to be so stubborn? The old man wants to see how many times you will fall before you give up!</t>
  </si>
  <si>
    <t>School-2010-4_5_1</t>
  </si>
  <si>
    <t>勉强算是有几分本事，既然通过老夫考验，儒圣馆会安排传人赴约的。</t>
  </si>
  <si>
    <t>勉強算是有幾分本事，既然透過老夫考驗，儒聖館會安排傳人赴約的。</t>
  </si>
  <si>
    <t>You barely have some skills, since you have passed the old man's test, the Confucius Temple will arrange for the successor to attend the appointment.</t>
  </si>
  <si>
    <t>School-2010-4_6_1</t>
  </si>
  <si>
    <t>想不到重阳掌教这次派你出面参与三教传人的比试，想必是已有十足的把握。看在往日情面上，老夫也不为难你，回去告诉重阳掌教，儒圣馆会安排传人准时赴约。</t>
  </si>
  <si>
    <t>想不到重陽掌教這次派你出面參與三教傳人的比試，想必是已有十足的把握。看在往日情面上，老夫也不為難你，回去告訴重陽掌教，儒聖館會安排傳人準時赴約。</t>
  </si>
  <si>
    <t>I didn't expect that the head of Chongyang would send you to participate in the competition of the successors of the three sects this time. It must be that he is fully confident. In consideration of the past, the old man will not make things difficult for you. Go back and tell the head of Chongyang that the Confucius Temple will arrange for the successor to attend the appointment on time.</t>
  </si>
  <si>
    <t>School-2010-4_7_1</t>
  </si>
  <si>
    <t>请施主告知掌教真人，释法寺会派遣传人准时赴约。</t>
  </si>
  <si>
    <t>請施主告知掌教真人，釋法寺會派遣傳人準時赴約。</t>
  </si>
  <si>
    <t>Please tell the head of the sect that the Shifa Temple will send the successor to attend the appointment on time.</t>
  </si>
  <si>
    <t>School-2010-4_7_2</t>
  </si>
  <si>
    <t xml:space="preserve">这么容易？有点出乎预料。
您不出个难题检验下我是否有资格代表道玄宗吗？</t>
  </si>
  <si>
    <t xml:space="preserve">這麼容易？有點出乎預料。
您不出個難題檢驗下我是否有資格代表道玄宗嗎？</t>
  </si>
  <si>
    <t xml:space="preserve">So easy? It's a bit unexpected.
Don't you want to test whether I am qualified to represent the Taoist Sect?</t>
  </si>
  <si>
    <t>School-2010-4_7_3</t>
  </si>
  <si>
    <t>镇魔大事老衲相信掌教真人不会儿戏，派你前来定然有他的道理，老衲不必为此忧虑。</t>
  </si>
  <si>
    <t>鎮魔大事老衲相信掌教真人不會兒戲，派你前來定然有他的道理，老衲不必為此憂慮。</t>
  </si>
  <si>
    <t>The old monk believes that the head of the sect will not treat the demon suppression as a child's play. If you are sent here, there must be his reason, and the old monk does not need to worry about it.</t>
  </si>
  <si>
    <t>School-2010-4_8_1</t>
  </si>
  <si>
    <t>{PlayerGivenName}师弟，在下代表儒圣馆前来，在此久候了。</t>
  </si>
  <si>
    <t>{PlayerGivenName}師弟，在下代表儒聖館前來，在此久候了。</t>
  </si>
  <si>
    <t>{PlayerGivenName} junior brother, I have been waiting here on behalf of the Confucius Temple.</t>
  </si>
  <si>
    <t>School-2010-4_9_1</t>
  </si>
  <si>
    <t>{PlayerSurName}兄，蔡某在此久候了。</t>
  </si>
  <si>
    <t>{PlayerSurName} brother, I have been waiting here for a long time.</t>
  </si>
  <si>
    <t>School-2010-4_10_1</t>
  </si>
  <si>
    <t>在下蔡攸之，代表儒圣馆前来，在此久候了。</t>
  </si>
  <si>
    <t>在下蔡攸之，代表儒聖館前來，在此久候了。</t>
  </si>
  <si>
    <t>I am Cai Youzhi, representing the Confucius Temple, and I have been waiting here for a long time.</t>
  </si>
  <si>
    <t>School-2010-4_11_1</t>
  </si>
  <si>
    <t>{PlayerSurName}师兄，小僧代表释法寺前来赴约。</t>
  </si>
  <si>
    <t>{PlayerSurName}師兄，小僧代表釋法寺前來赴約。</t>
  </si>
  <si>
    <t>{PlayerSurName} senior brother, the little monk is here to fulfill the appointment on behalf of the Shifa Temple.</t>
  </si>
  <si>
    <t>School-2010-4_12_1</t>
  </si>
  <si>
    <t>施主脚程真慢，贫僧可是等你半天了。</t>
  </si>
  <si>
    <t>施主腳程真慢，貧僧可是等你半天了。</t>
  </si>
  <si>
    <t>You are really slow, poor monk has been waiting for you for half a day.</t>
  </si>
  <si>
    <t>School-2010-4_13_1</t>
  </si>
  <si>
    <t>施主有礼了，贫僧癞头癫，代表释法寺前来赴约。</t>
  </si>
  <si>
    <t>施主有禮了，貧僧癩頭癲，代表釋法寺前來赴約。</t>
  </si>
  <si>
    <t>You are polite, poor monk Lai Toudian, here to fulfill the appointment on behalf of the Shifa Temple.</t>
  </si>
  <si>
    <t>School-2010-4_14_1</t>
  </si>
  <si>
    <t xml:space="preserve">如今三教传人已经到齐，比试即将开始。
{PlayerName}入门尚浅，不了解规则，老道先为你讲解一番。</t>
  </si>
  <si>
    <t xml:space="preserve">如今三教傳人已經到齊，比試即將開始。
{PlayerName}入門尚淺，不瞭解規則，老道先為你講解一番。</t>
  </si>
  <si>
    <t xml:space="preserve">Now that the successors of the three sects have arrived, the competition is about to begin.
{PlayerName} You are new to the sect and don't understand the rules, let the old Taoist explain it to you.</t>
  </si>
  <si>
    <t>School-2010-4_14_2</t>
  </si>
  <si>
    <t>{PlayerName}你代表道玄宗出战，是本次的东道主，需要经历三场比试，第一场你与释法寺传人对抗儒圣馆；第二次你与儒圣馆对抗释法寺；第三场独自应对两家联手。</t>
  </si>
  <si>
    <t>{PlayerName}你代表道玄宗出戰，是本次的東道主，需要經歷三場比試，第一場你與釋法寺傳人對抗儒聖館；第二次你與儒聖館對抗釋法寺；第三場獨自應對兩家聯手。</t>
  </si>
  <si>
    <t>{PlayerName} You represent the Taoist Sect in the battle, you are the host of this time, you need to go through three competitions, the first one is you and the successor of the Shifa Temple against the Confucius Temple; the second one is you and the Confucius Temple against the Shifa Temple; the third one is you alone against the two sects.</t>
  </si>
  <si>
    <t>School-2010-4_14_3</t>
  </si>
  <si>
    <t>三场全部胜出，今年就由你担负看守魔头的重任；中途只要输掉一场，此事便与我道玄宗无缘，你可听明白了？</t>
  </si>
  <si>
    <t>三場全部勝出，今年就由你擔負看守魔頭的重任；中途只要輸掉一場，此事便與我道玄宗無緣，你可聽明白了？</t>
  </si>
  <si>
    <t>If you win all three rounds, you will be responsible for guarding the demon head this year; if you lose any round in the middle, this matter will have nothing to do with our Taoist Sect, do you understand?</t>
  </si>
  <si>
    <t>School-2010-4_op_1_1</t>
  </si>
  <si>
    <t>听明白了。</t>
  </si>
  <si>
    <t>聽明白了。</t>
  </si>
  <si>
    <t>I understand.</t>
  </si>
  <si>
    <t>School-2010-4_op_1_2</t>
  </si>
  <si>
    <t>没听明白。</t>
  </si>
  <si>
    <t>沒聽明白。</t>
  </si>
  <si>
    <t>I don't understand.</t>
  </si>
  <si>
    <t>School-2010-4_15_1</t>
  </si>
  <si>
    <t>既然如此，现在便开始吧！</t>
  </si>
  <si>
    <t>既然如此，現在便開始吧！</t>
  </si>
  <si>
    <t>In that case, let's start now!</t>
  </si>
  <si>
    <t>School-2010-4_16_1</t>
  </si>
  <si>
    <t>可不要小瞧了儒圣馆的本事！</t>
  </si>
  <si>
    <t>可不要小瞧了儒聖館的本事！</t>
  </si>
  <si>
    <t>Don't underestimate the ability of the Confucius Temple!</t>
  </si>
  <si>
    <t>School-2010-4_17_1</t>
  </si>
  <si>
    <t>小僧来领教两位师兄高招。</t>
  </si>
  <si>
    <t>小僧來領教兩位師兄高招。</t>
  </si>
  <si>
    <t>The little monk is here to learn from the two senior brothers.</t>
  </si>
  <si>
    <t>School-2010-4_18_1</t>
  </si>
  <si>
    <t>{PlayerSurName}师兄当心了。</t>
  </si>
  <si>
    <t>{PlayerSurName}師兄當心了。</t>
  </si>
  <si>
    <t>{PlayerSurName}, be careful, senior brother.</t>
  </si>
  <si>
    <t>School-2010-4_18_2</t>
  </si>
  <si>
    <t>{PlayerGivenName}师弟请赐教！</t>
  </si>
  <si>
    <t>{PlayerGivenName}師弟請賜教！</t>
  </si>
  <si>
    <t>{PlayerGivenName}, please enlighten me, junior brother!</t>
  </si>
  <si>
    <t>School-2010-4_19_1</t>
  </si>
  <si>
    <t>道玄宗弟子果然名不虚传，今年就劳烦{PlayerGivenName}师弟看守魔头了。</t>
  </si>
  <si>
    <t>道玄宗弟子果然名不虛傳，今年就勞煩{PlayerGivenName}師弟看守魔頭了。</t>
  </si>
  <si>
    <t>The disciples of the Taoist Sect are indeed as good as their reputation. This year, we will rely on {PlayerGivenName} to guard the demon.</t>
  </si>
  <si>
    <t>School-2010-4_20_1</t>
  </si>
  <si>
    <t>School-2010-4_21_1</t>
  </si>
  <si>
    <t>你们来尝尝贫僧的十全大补丸滋味如何。</t>
  </si>
  <si>
    <t>你們來嚐嚐貧僧的十全大補丸滋味如何。</t>
  </si>
  <si>
    <t>Come and taste the flavor of my Full Recovery Pill.</t>
  </si>
  <si>
    <t>School-2010-4_22_1</t>
  </si>
  <si>
    <t>贫僧皮痒了，快给贫僧挠挠。</t>
  </si>
  <si>
    <t>貧僧皮癢了，快給貧僧撓撓。</t>
  </si>
  <si>
    <t>I'm itching, scratch me quickly.</t>
  </si>
  <si>
    <t>School-2010-4_22_2</t>
  </si>
  <si>
    <t>School-2010-4_23_1</t>
  </si>
  <si>
    <t>贫僧早就看腻了那魔头，这次换人正好，贫僧正好闲下来找乐子去咯。</t>
  </si>
  <si>
    <t>貧僧早就看膩了那魔頭，這次換人正好，貧僧正好閒下來找樂子去咯。</t>
  </si>
  <si>
    <t>I've long been tired of that demon. It's good to change people this time. I can take a break and have some fun.</t>
  </si>
  <si>
    <t>School-2010-4_24_1</t>
  </si>
  <si>
    <t>儒圣馆傲立三教的依仗乃是文采风流，并非武功出众。</t>
  </si>
  <si>
    <t>儒聖館傲立三教的依仗乃是文采風流，並非武功出眾。</t>
  </si>
  <si>
    <t>The Confucius Temple stands tall among the three religions due to its literary talent, not its martial arts.</t>
  </si>
  <si>
    <t>School-2010-4_25_1</t>
  </si>
  <si>
    <t>School-2010-4_26_1</t>
  </si>
  <si>
    <t>School-2010-4_26_2</t>
  </si>
  <si>
    <t>拳脚无眼，你要留神了！</t>
  </si>
  <si>
    <t>拳腳無眼，你要留神了！</t>
  </si>
  <si>
    <t>Fists and feet have no eyes, be careful!</t>
  </si>
  <si>
    <t>School-2010-4_27_1</t>
  </si>
  <si>
    <t>School-2010-4_27_2</t>
  </si>
  <si>
    <t>技不如人无话可说……</t>
  </si>
  <si>
    <t>技不如人無話可說……</t>
  </si>
  <si>
    <t>There's nothing to say if the skill is not as good as others...</t>
  </si>
  <si>
    <t>School-2010-4_28_1</t>
  </si>
  <si>
    <t>School-2010-4_29_1</t>
  </si>
  <si>
    <t>School-2010-4_30_1</t>
  </si>
  <si>
    <t>School-2010-4_30_2</t>
  </si>
  <si>
    <t>School-2010-4_31_1</t>
  </si>
  <si>
    <t>School-2010-4_32_1</t>
  </si>
  <si>
    <t>你伤势不轻，昏迷了几个时辰渐渐醒了过来。</t>
  </si>
  <si>
    <t>你傷勢不輕，昏迷了幾個時辰漸漸醒了過來。</t>
  </si>
  <si>
    <t>You were seriously injured and gradually woke up after being unconscious for a few shichen.</t>
  </si>
  <si>
    <t>School-2010-4_32_2</t>
  </si>
  <si>
    <t>唉，你已尽力了，此乃天意不必耿耿于怀。</t>
  </si>
  <si>
    <t>唉，你已盡力了，此乃天意不必耿耿於懷。</t>
  </si>
  <si>
    <t>Alas, you have done your best, this is fate, don't dwell on it.</t>
  </si>
  <si>
    <t>School-2010-4_33_1</t>
  </si>
  <si>
    <t>{PlayerName}，你果然没有辜负老道对你的期望，如今你便要肩负起看守那魔头的重任了！</t>
  </si>
  <si>
    <t>{PlayerName}，你果然沒有辜負老道對你的期望，如今你便要肩負起看守那魔頭的重任了！</t>
  </si>
  <si>
    <t>{PlayerName}, you have indeed lived up to my expectations. Now you have to shoulder the responsibility of guarding that demon!</t>
  </si>
  <si>
    <t>School-2010-4_33_2</t>
  </si>
  <si>
    <t>那魔头现在关押在&lt;color=#c44b0e&gt;霖安城云林寺里石塔下的冰牢中&lt;/color&gt;，老道这就告诉你进入冰牢的法门……</t>
  </si>
  <si>
    <t>那魔頭現在關押在&lt;color=#c44b0e&gt;霖安城雲林寺裏石塔下的冰牢中&lt;/color&gt;，老道這就告訴你進入冰牢的法門……</t>
  </si>
  <si>
    <t>The demon is now imprisoned under the stone tower in the Ice Prison of Lin'an City Yunlin Temple. I will tell you how to enter the Ice Prison...</t>
  </si>
  <si>
    <t>School-2010-4_33_3</t>
  </si>
  <si>
    <t>你获知了进入冰牢的办法。</t>
  </si>
  <si>
    <t>你獲知了進入冰牢的辦法。</t>
  </si>
  <si>
    <t>You have obtained the method to enter the Ice Prison from Cicada.</t>
  </si>
  <si>
    <t>School-2010-4_33_4</t>
  </si>
  <si>
    <t>开启冰牢后，一旦进入冰牢，入口会自动关闭；&lt;color=#c44b0e&gt;直到五天之后才会重新开启&lt;/color&gt;，若没有十足把握，千万不要仓促进入。</t>
  </si>
  <si>
    <t>開啟冰牢後，一旦進入冰牢，入口會自動關閉；&lt;color=#c44b0e&gt;直到五天之後才會重新開啟&lt;/color&gt;，若沒有十足把握，千萬不要倉促進入。</t>
  </si>
  <si>
    <t>Once the Ice Prison is opened, the entrance will automatically close once you enter; it will not reopen until five days later. Do not rush in without full confidence.</t>
  </si>
  <si>
    <t>School-2010-4_33_5</t>
  </si>
  <si>
    <t>千万不要让那魔头逃脱，否则后果难以预料，切记切记。</t>
  </si>
  <si>
    <t>千萬不要讓那魔頭逃脫，否則後果難以預料，切記切記。</t>
  </si>
  <si>
    <t>Never let that demon escape, the consequences are unpredictable, remember.</t>
  </si>
  <si>
    <t>School-2010-4_33_6</t>
  </si>
  <si>
    <t>弟子一定牢记掌教教诲。</t>
  </si>
  <si>
    <t>弟子一定牢記掌教教誨。</t>
  </si>
  <si>
    <t>I will definitely remember the teachings of the master.</t>
  </si>
  <si>
    <t>School-2010-4释法寺传人vs儒圣馆传人</t>
  </si>
  <si>
    <t>BattleFieldInfo_School-2010-4释法寺传人vs儒圣馆传人</t>
  </si>
  <si>
    <t>BattleFieldWin_School-2010-4释法寺传人vs儒圣馆传人</t>
  </si>
  <si>
    <t>击败&lt;#61C3C8&gt;儒圣馆传人&lt;/color&gt;</t>
  </si>
  <si>
    <t>擊敗&lt;#61C3C8&gt;儒聖館傳人&lt;/color&gt;</t>
  </si>
  <si>
    <t>Defeat the heir of Confucius Temple.</t>
  </si>
  <si>
    <t>BattleFieldFail_School-2010-4释法寺传人vs儒圣馆传人</t>
  </si>
  <si>
    <t>School-2010-4儒圣馆传人vs释法寺传人</t>
  </si>
  <si>
    <t>BattleFieldInfo_School-2010-4儒圣馆传人vs释法寺传人</t>
  </si>
  <si>
    <t>BattleFieldWin_School-2010-4儒圣馆传人vs释法寺传人</t>
  </si>
  <si>
    <t>击败&lt;#61C3C8&gt;释法寺传人&lt;/color&gt;</t>
  </si>
  <si>
    <t>擊敗&lt;#61C3C8&gt;釋法寺傳人&lt;/color&gt;</t>
  </si>
  <si>
    <t>Defeat the heir of Shifa Temple.</t>
  </si>
  <si>
    <t>BattleFieldFail_School-2010-4儒圣馆传人vs释法寺传人</t>
  </si>
  <si>
    <t>School-2010-4vs释法寺传人儒圣馆传人</t>
  </si>
  <si>
    <t>BattleFieldInfo_School-2010-4vs释法寺传人儒圣馆传人</t>
  </si>
  <si>
    <t>BattleFieldWin_School-2010-4vs释法寺传人儒圣馆传人</t>
  </si>
  <si>
    <t>击败&lt;#61C3C8&gt;儒圣馆、释法寺传人&lt;/color&gt;</t>
  </si>
  <si>
    <t>擊敗&lt;#61C3C8&gt;儒聖館、釋法寺傳人&lt;/color&gt;</t>
  </si>
  <si>
    <t>Defeat the heirs of Confucius Temple and Shifa Temple.</t>
  </si>
  <si>
    <t>BattleFieldFail_School-2010-4vs释法寺传人儒圣馆传人</t>
  </si>
  <si>
    <t>School-2010-4癞头癫vs儒圣馆传人</t>
  </si>
  <si>
    <t>BattleFieldInfo_School-2010-4癞头癫vs儒圣馆传人</t>
  </si>
  <si>
    <t>BattleFieldWin_School-2010-4癞头癫vs儒圣馆传人</t>
  </si>
  <si>
    <t>BattleFieldFail_School-2010-4癞头癫vs儒圣馆传人</t>
  </si>
  <si>
    <t>School-2010-4儒圣馆传人vs癞头癫</t>
  </si>
  <si>
    <t>BattleFieldInfo_School-2010-4儒圣馆传人vs癞头癫</t>
  </si>
  <si>
    <t>BattleFieldWin_School-2010-4儒圣馆传人vs癞头癫</t>
  </si>
  <si>
    <t>击败&lt;#61C3C8&gt;癞头癫&lt;/color&gt;</t>
  </si>
  <si>
    <t>擊敗&lt;#61C3C8&gt;癩頭癲&lt;/color&gt;</t>
  </si>
  <si>
    <t>Defeat Lai Toudian.</t>
  </si>
  <si>
    <t>BattleFieldFail_School-2010-4儒圣馆传人vs癞头癫</t>
  </si>
  <si>
    <t>School-2010-4vs儒圣馆传人癞头癫</t>
  </si>
  <si>
    <t>BattleFieldInfo_School-2010-4vs儒圣馆传人癞头癫</t>
  </si>
  <si>
    <t>BattleFieldWin_School-2010-4vs儒圣馆传人癞头癫</t>
  </si>
  <si>
    <t>击败&lt;#61C3C8&gt;癞头癫、儒圣馆传人&lt;/color&gt;</t>
  </si>
  <si>
    <t>擊敗&lt;#61C3C8&gt;癩頭癲、儒聖館傳人&lt;/color&gt;</t>
  </si>
  <si>
    <t>Defeat Lai Toudian and the heir of Confucius Temple.</t>
  </si>
  <si>
    <t>BattleFieldFail_School-2010-4vs儒圣馆传人癞头癫</t>
  </si>
  <si>
    <t>School-2010-4癞头癫vs蔡攸之</t>
  </si>
  <si>
    <t>BattleFieldInfo_School-2010-4癞头癫vs蔡攸之</t>
  </si>
  <si>
    <t>BattleFieldWin_School-2010-4癞头癫vs蔡攸之</t>
  </si>
  <si>
    <t>击败&lt;#61C3C8&gt;蔡攸之&lt;/color&gt;</t>
  </si>
  <si>
    <t>擊敗&lt;#61C3C8&gt;蔡攸之&lt;/color&gt;</t>
  </si>
  <si>
    <t>Defeat Cai Youzhi.</t>
  </si>
  <si>
    <t>BattleFieldFail_School-2010-4癞头癫vs蔡攸之</t>
  </si>
  <si>
    <t>School-2010-4蔡攸之vs癞头癫</t>
  </si>
  <si>
    <t>BattleFieldInfo_School-2010-4蔡攸之vs癞头癫</t>
  </si>
  <si>
    <t>BattleFieldWin_School-2010-4蔡攸之vs癞头癫</t>
  </si>
  <si>
    <t>BattleFieldFail_School-2010-4蔡攸之vs癞头癫</t>
  </si>
  <si>
    <t>School-2010-4vs癞头癫蔡攸之</t>
  </si>
  <si>
    <t>BattleFieldInfo_School-2010-4vs癞头癫蔡攸之</t>
  </si>
  <si>
    <t>BattleFieldWin_School-2010-4vs癞头癫蔡攸之</t>
  </si>
  <si>
    <t>击败&lt;#61C3C8&gt;癞头癫、蔡攸之&lt;/color&gt;</t>
  </si>
  <si>
    <t>擊敗&lt;#61C3C8&gt;癩頭癲、蔡攸之&lt;/color&gt;</t>
  </si>
  <si>
    <t>Defeat Lai Toudian and Cai Youzhi.</t>
  </si>
  <si>
    <t>BattleFieldFail_School-2010-4vs癞头癫蔡攸之</t>
  </si>
  <si>
    <t>School-2010-4释法寺传人vs蔡攸之</t>
  </si>
  <si>
    <t>BattleFieldInfo_School-2010-4释法寺传人vs蔡攸之</t>
  </si>
  <si>
    <t>BattleFieldWin_School-2010-4释法寺传人vs蔡攸之</t>
  </si>
  <si>
    <t>BattleFieldFail_School-2010-4释法寺传人vs蔡攸之</t>
  </si>
  <si>
    <t>School-2010-4蔡攸之vs释法寺传人</t>
  </si>
  <si>
    <t>BattleFieldInfo_School-2010-4蔡攸之vs释法寺传人</t>
  </si>
  <si>
    <t>BattleFieldWin_School-2010-4蔡攸之vs释法寺传人</t>
  </si>
  <si>
    <t>BattleFieldFail_School-2010-4蔡攸之vs释法寺传人</t>
  </si>
  <si>
    <t>School-2010-4vs蔡攸之释法寺传人</t>
  </si>
  <si>
    <t>BattleFieldInfo_School-2010-4vs蔡攸之释法寺传人</t>
  </si>
  <si>
    <t>BattleFieldWin_School-2010-4vs蔡攸之释法寺传人</t>
  </si>
  <si>
    <t>击败&lt;#61C3C8&gt;蔡攸之、释法寺传人&lt;/color&gt;</t>
  </si>
  <si>
    <t>擊敗&lt;#61C3C8&gt;蔡攸之、釋法寺傳人&lt;/color&gt;</t>
  </si>
  <si>
    <t>Defeat Cai Youzhi and the heir of Shifa Temple.</t>
  </si>
  <si>
    <t>BattleFieldFail_School-2010-4vs蔡攸之释法寺传人</t>
  </si>
  <si>
    <t>Role5-5</t>
  </si>
  <si>
    <t>Role5-5_name</t>
  </si>
  <si>
    <t>索取岁币</t>
  </si>
  <si>
    <t>索取歲幣</t>
  </si>
  <si>
    <t>Request for annual tribute.</t>
  </si>
  <si>
    <t>Role5-5_talking</t>
  </si>
  <si>
    <t>出使</t>
  </si>
  <si>
    <t>Embark on a mission.</t>
  </si>
  <si>
    <t>Role5-5_log_1</t>
  </si>
  <si>
    <t>前往大梁城，到齐王府与&lt;color=#c44b0e&gt;齐王&lt;/color&gt;交涉今年岁币情况。</t>
  </si>
  <si>
    <t>前往大梁城，到齊王府與&lt;color=#c44b0e&gt;齊王&lt;/color&gt;交涉今年歲幣情況。</t>
  </si>
  <si>
    <t>Go to Daliang City, negotiate this year's annual tribute situation with Duke Qi at Duke Qi's Manor.</t>
  </si>
  <si>
    <t>Role5-5_log_2</t>
  </si>
  <si>
    <t>把商谈岁币的结果告知完颜乌珠。</t>
  </si>
  <si>
    <t>把商談歲幣的結果告知完顏烏珠。</t>
  </si>
  <si>
    <t>Inform Wanyan Wuzhu of the results of the annual tribute negotiation.</t>
  </si>
  <si>
    <t>Role5-5_log_3</t>
  </si>
  <si>
    <t>元帅已同意商谈结果，可以找齐王兑现承诺了。</t>
  </si>
  <si>
    <t>元帥已同意商談結果，可以找齊王兌現承諾了。</t>
  </si>
  <si>
    <t>The marshal has agreed to the negotiation results, you can now go to Duke Qi to fulfill his promise.</t>
  </si>
  <si>
    <t>Role5-5_1_1</t>
  </si>
  <si>
    <t>之前完颜亮出使赵国，与齐王交涉今年岁币的结果并不能令本元帅满意。本元帅委派你做为燕国特使，前去与齐王交涉，务必要给本元帅一个满意的答复！</t>
  </si>
  <si>
    <t>之前完顏亮出使趙國，與齊王交涉今年歲幣的結果並不能令本元帥滿意。本元帥委派你做為燕國特使，前去與齊王交涉，務必要給本元帥一個滿意的答覆！</t>
  </si>
  <si>
    <t>Previously, Wanyan Liang went to the Zhao Kingdom to negotiate this year's annual tribute with Duke Qi, but the results were not satisfactory to me. I appoint you as the special envoy of Yan Kingdom to negotiate with Duke Qi, and you must give me a satisfactory answer!</t>
  </si>
  <si>
    <t>Role5-5_1_2</t>
  </si>
  <si>
    <t>遵命！</t>
  </si>
  <si>
    <t>Yes, sir!</t>
  </si>
  <si>
    <t>Role5-5_2_1</t>
  </si>
  <si>
    <t>叛徒{PlayerName}，你卖国求荣，怎么还敢来此！</t>
  </si>
  <si>
    <t>叛徒{PlayerName}，你賣國求榮，怎麼還敢來此！</t>
  </si>
  <si>
    <t>Traitor {PlayerName}, you betray your country for glory, how dare you come here!</t>
  </si>
  <si>
    <t>Role5-5_2_2</t>
  </si>
  <si>
    <t>我今天是燕国特使，前来与齐王商讨要事，最好不要伤了和气。</t>
  </si>
  <si>
    <t>我今天是燕國特使，前來與齊王商討要事，最好不要傷了和氣。</t>
  </si>
  <si>
    <t>Today I am a special envoy of Yan Kingdom, here to discuss important matters with Duke Qi, it's best not to spoil the atmosphere.</t>
  </si>
  <si>
    <t>Role5-5_2_3</t>
  </si>
  <si>
    <t>看你这个叛徒就来气，想要进去先打过我们再说！</t>
  </si>
  <si>
    <t>看你這個叛徒就來氣，想要進去先打過我們再說！</t>
  </si>
  <si>
    <t>Seeing you, the traitor, makes me angry. If you want to go in, beat us first!</t>
  </si>
  <si>
    <t>Role5-5_3_1</t>
  </si>
  <si>
    <t>叛徒竟然如此嚣张，看齐王殿下如何收拾你！</t>
  </si>
  <si>
    <t>叛徒竟然如此囂張，看齊王殿下如何收拾你！</t>
  </si>
  <si>
    <t>The traitor is so arrogant, let's see how Duke Qi deals with you!</t>
  </si>
  <si>
    <t>Role5-5_4_1</t>
  </si>
  <si>
    <t>打狗还得看主人，今天不要你的命，给老子滚进去吧！</t>
  </si>
  <si>
    <t>打狗還得看主人，今天不要你的命，給老子滾進去吧！</t>
  </si>
  <si>
    <t>You should know who you're dealing with before you strike a dog. I won't take your life today, now get lost!</t>
  </si>
  <si>
    <t>Role5-5_5_1</t>
  </si>
  <si>
    <t>你如今已更换门庭，还来本王这里作甚！</t>
  </si>
  <si>
    <t>你如今已更換門庭，還來本王這裏作甚！</t>
  </si>
  <si>
    <t>What brings you to my palace now that you've changed your allegiance?</t>
  </si>
  <si>
    <t>Role5-5_6_1</t>
  </si>
  <si>
    <t>你到本王这里，究竟意欲何为？</t>
  </si>
  <si>
    <t>你到本王這裏，究竟意欲何為？</t>
  </si>
  <si>
    <t>What is your purpose for coming to my palace?</t>
  </si>
  <si>
    <t>Role5-5_7_1</t>
  </si>
  <si>
    <t>我今天的身份是燕国特使，专为岁币一事而来。</t>
  </si>
  <si>
    <t>我今天的身份是燕國特使，專為歲幣一事而來。</t>
  </si>
  <si>
    <t>Today, I am here as a special envoy from the Yan Kingdom, specifically for the matter of the annual tribute.</t>
  </si>
  <si>
    <t>Role5-5_7_2</t>
  </si>
  <si>
    <t xml:space="preserve">完颜元帅有些过分了吧！
前些日子刚派使者谈妥今年岁币，为何又派人来？</t>
  </si>
  <si>
    <t xml:space="preserve">完顏元帥有些過分了吧！
前些日子剛派使者談妥今年歲幣，為何又派人來？</t>
  </si>
  <si>
    <t xml:space="preserve">Marshal Wan Yan is being a bit excessive, isn't he?
Just a few days ago, an envoy was sent to negotiate this year's tribute. Why send someone again?</t>
  </si>
  <si>
    <t>Role5-5_7_3</t>
  </si>
  <si>
    <t>元帅说你们商谈的结果他不满意。</t>
  </si>
  <si>
    <t>元帥說你們商談的結果他不滿意。</t>
  </si>
  <si>
    <t>The Marshal said he was not satisfied with the results of your negotiations.</t>
  </si>
  <si>
    <t>Role5-5_7_4</t>
  </si>
  <si>
    <t xml:space="preserve">你们把两国的协议当作儿戏吗？
朝令夕改，教人如何信服！</t>
  </si>
  <si>
    <t xml:space="preserve">你們把兩國的協議當作兒戲嗎？
朝令夕改，教人如何信服！</t>
  </si>
  <si>
    <t xml:space="preserve">Do you take the agreement between the two countries as a joke?
Changing orders from day to day, how can anyone trust you!</t>
  </si>
  <si>
    <t>Role5-5_7_5</t>
  </si>
  <si>
    <t>我此行目的就是跟齐王谈出一个满意的答复，否则我不会罢休。至于其他，您大可去找元帅发泄不满，与我无关。</t>
  </si>
  <si>
    <t>我此行目的就是跟齊王談出一個滿意的答覆，否則我不會罷休。至於其他，您大可去找元帥發洩不滿，與我無關。</t>
  </si>
  <si>
    <t>My purpose for this trip is to negotiate a satisfactory answer with Duke Qi. Otherwise, I won't give up. As for the rest, you can vent your dissatisfaction to the Marshal, it has nothing to do with me.</t>
  </si>
  <si>
    <t>Role5-5_7_6</t>
  </si>
  <si>
    <t>谈？你有命活下来再跟本王谈吧。</t>
  </si>
  <si>
    <t>談？你有命活下來再跟本王談吧。</t>
  </si>
  <si>
    <t>Talk? You'll have to survive first before you can negotiate with me.</t>
  </si>
  <si>
    <t>Role5-5_7_7</t>
  </si>
  <si>
    <t>{yell}来人，将此狂徒给本王拿下！</t>
  </si>
  <si>
    <t>{yell}來人，將此狂徒給本王拿下！</t>
  </si>
  <si>
    <t>{yell} Guards, seize this madman for me!</t>
  </si>
  <si>
    <t>Role5-5_8_1</t>
  </si>
  <si>
    <t>齐王殿下，现在咱们可以心平气和谈上一谈了吗？</t>
  </si>
  <si>
    <t>齊王殿下，現在咱們可以心平氣和談上一談了嗎？</t>
  </si>
  <si>
    <t>Your Highness Duke Qi, can we now have a calm and peaceful discussion?</t>
  </si>
  <si>
    <t>Role5-5_8_2</t>
  </si>
  <si>
    <t>好，你拳头硬，你说了算。</t>
  </si>
  <si>
    <t>好，你拳頭硬，你說了算。</t>
  </si>
  <si>
    <t>Fine, you're tough, you call the shots.</t>
  </si>
  <si>
    <t>Role5-5_8_3</t>
  </si>
  <si>
    <t>岁币这类事情我没啥经验，只知道之前你们谈妥的结果元帅不满意，所以还需要殿下主动拿出些诚意来。</t>
  </si>
  <si>
    <t>歲幣這類事情我沒啥經驗，只知道之前你們談妥的結果元帥不滿意，所以還需要殿下主動拿出些誠意來。</t>
  </si>
  <si>
    <t>I don't have much experience with matters like the annual tribute. I only know that the Marshal was not satisfied with the results of your previous negotiations, so you need to show some sincerity.</t>
  </si>
  <si>
    <t>Role5-5_8_4</t>
  </si>
  <si>
    <t>按照完颜元帅最初的要求索要八十万岁币，如今各地诸侯王爷一毛不拔，半点赋税也不肯上缴，本王实在无法负担如此庞大的岁币开销。</t>
  </si>
  <si>
    <t>按照完顏元帥最初的要求索要八十萬歲幣，如今各地諸侯王爺一毛不拔，半點賦稅也不肯上繳，本王實在無法負擔如此龐大的歲幣開銷。</t>
  </si>
  <si>
    <t>According to Marshal Wan Yan's initial demand for eight hundred thousand annual tributes, now the princes of various places are not willing to give a penny, and they are not willing to pay any taxes. I really can't afford such a huge annual tribute expense.</t>
  </si>
  <si>
    <t>Role5-5_8_5</t>
  </si>
  <si>
    <t>你跟完颜亮上次商定的金额是多少？</t>
  </si>
  <si>
    <t>你跟完顏亮上次商定的金額是多少？</t>
  </si>
  <si>
    <t>How much did you agree with Wanyan Liang last time?</t>
  </si>
  <si>
    <t>Role5-5_8_6</t>
  </si>
  <si>
    <t>折半，四十万……</t>
  </si>
  <si>
    <t>折半，四十萬……</t>
  </si>
  <si>
    <t>Half, four hundred thousand...</t>
  </si>
  <si>
    <t>Role5-5_8_7</t>
  </si>
  <si>
    <t>你也太会砍价了吧，难怪元帅不乐意，这是骑在头上打脸的节奏啊。</t>
  </si>
  <si>
    <t>你也太會砍價了吧，難怪元帥不樂意，這是騎在頭上打臉的節奏啊。</t>
  </si>
  <si>
    <t>You're really good at bargaining, no wonder the Marshal is unhappy. This is like slapping him in the face.</t>
  </si>
  <si>
    <t>Role5-5_8_8</t>
  </si>
  <si>
    <t>这，这是完颜亮主动要求的，承诺只要本王把府中珍藏的一本绝世武功给他，他就保证说服完颜元帅同意这个数量。</t>
  </si>
  <si>
    <t>這，這是完顏亮主動要求的，承諾只要本王把府中珍藏的一本絕世武功給他，他就保證說服完顏元帥同意這個數量。</t>
  </si>
  <si>
    <t>This, this was requested by Wanyan Liang. He promised that as long as I give him a unique martial arts book from my collection, he will guarantee to persuade Marshal Wan Yan to agree to this amount.</t>
  </si>
  <si>
    <t>Role5-5_op_1_dialog</t>
  </si>
  <si>
    <t>（原来这里面有这样的猫腻，我该向齐王索要多少岁币合适呢？）</t>
  </si>
  <si>
    <t>（原來這裏面有這樣的貓膩，我該向齊王索要多少歲幣合適呢？）</t>
  </si>
  <si>
    <t>(So there's such a trick in it, how much annual tribute should I ask Duke Qi for?)</t>
  </si>
  <si>
    <t>Role5-5_op_1_1</t>
  </si>
  <si>
    <t>八十万岁币，一分也不能少！</t>
  </si>
  <si>
    <t>八十萬歲幣，一分也不能少！</t>
  </si>
  <si>
    <t>Eight hundred thousand annual tributes, not a penny less!</t>
  </si>
  <si>
    <t>Role5-5_op_1_2</t>
  </si>
  <si>
    <t>七十万岁币，外加一本绝世武功。</t>
  </si>
  <si>
    <t>七十萬歲幣，外加一本絕世武功。</t>
  </si>
  <si>
    <t>Seven hundred thousand annual tributes, plus a unique martial arts book.</t>
  </si>
  <si>
    <t>Role5-5_op_1_3</t>
  </si>
  <si>
    <t>六十万岁币，外加一本绝世武功。</t>
  </si>
  <si>
    <t>六十萬歲幣，外加一本絕世武功。</t>
  </si>
  <si>
    <t>Six hundred thousand annual tributes, plus a unique martial arts book.</t>
  </si>
  <si>
    <t>Role5-5_op_1_4</t>
  </si>
  <si>
    <t>五十万岁币，外加一本绝世武功。</t>
  </si>
  <si>
    <t>五十萬歲幣，外加一本絕世武功。</t>
  </si>
  <si>
    <t>Five hundred thousand annual tributes, plus a unique martial arts book.</t>
  </si>
  <si>
    <t>Role5-5_9_1</t>
  </si>
  <si>
    <t>你既然如此逼迫本王，那么就看你有没有本事活着走出王府了！</t>
  </si>
  <si>
    <t>你既然如此逼迫本王，那麼就看你有沒有本事活著走出王府了！</t>
  </si>
  <si>
    <t>Since you are so pressing, let's see if you can get out of the palace alive!</t>
  </si>
  <si>
    <t>Role5-5_10_1</t>
  </si>
  <si>
    <t>哼，想不到年纪轻轻竟然功力如此深厚……</t>
  </si>
  <si>
    <t>哼，想不到年紀輕輕竟然功力如此深厚……</t>
  </si>
  <si>
    <t>Hmph, I didn't expect such a young person to have such profound skills...</t>
  </si>
  <si>
    <t>Role5-5_10_2</t>
  </si>
  <si>
    <t>八十万岁币，殿下还有什么问题吗？</t>
  </si>
  <si>
    <t>八十萬歲幣，殿下還有什麼問題嗎？</t>
  </si>
  <si>
    <t>Eight hundred thousand annual tributes, do you have any problems, Your Highness?</t>
  </si>
  <si>
    <t>Role5-5_10_3</t>
  </si>
  <si>
    <t>本王不但答应这八十万岁币，那本绝世武功也会一并给你。</t>
  </si>
  <si>
    <t>本王不但答應這八十萬歲幣，那本絕世武功也會一併給你。</t>
  </si>
  <si>
    <t>Not only do I agree to these eight hundred thousand annual tributes, but I will also give you the unique martial arts book.</t>
  </si>
  <si>
    <t>Role5-5_10_4</t>
  </si>
  <si>
    <t>你这样的奇才怎肯甘心寄身于完颜乌珠手下，本王十分乐意看到你们以下克上的那一天。</t>
  </si>
  <si>
    <t>你這樣的奇才怎肯甘心寄身於完顏烏珠手下，本王十分樂意看到你們以下克上的那一天。</t>
  </si>
  <si>
    <t>How can a talent like you be willing to serve under Wanyan Wuzhu? I would be very happy to see the day when you overthrow him.</t>
  </si>
  <si>
    <t>Role5-5_11_1</t>
  </si>
  <si>
    <t>Role5-5_12_1</t>
  </si>
  <si>
    <t>Role5-5_12_2</t>
  </si>
  <si>
    <t>七十万岁币以及一本绝世武功，殿下还有什么问题吗？</t>
  </si>
  <si>
    <t>七十萬歲幣以及一本絕世武功，殿下還有什麼問題嗎？</t>
  </si>
  <si>
    <t>Seven hundred thousand annual tributes and a unique martial arts book, do you have any problems, Your Highness?</t>
  </si>
  <si>
    <t>Role5-5_12_3</t>
  </si>
  <si>
    <t>只要你家元帅没有问题，本王也就勉强答应了。</t>
  </si>
  <si>
    <t>只要你家元帥沒有問題，本王也就勉強答應了。</t>
  </si>
  <si>
    <t>As long as your Marshal has no problem, I will reluctantly agree.</t>
  </si>
  <si>
    <t>Role5-5_13_1</t>
  </si>
  <si>
    <t>你比之前那人还要贪得无厌，想要鱼和熊掌兼得，就看自己有没有本事吧！</t>
  </si>
  <si>
    <t>你比之前那人還要貪得無厭，想要魚和熊掌兼得，就看自己有沒有本事吧！</t>
  </si>
  <si>
    <t>You are even more greedy than the previous person, wanting to have both the fish and the bear's paw. Let's see if you have the ability!</t>
  </si>
  <si>
    <t>Role5-5_14_1</t>
  </si>
  <si>
    <t>Role5-5_14_2</t>
  </si>
  <si>
    <t>六十万岁币以及一本绝世武功，殿下还有什么问题吗？</t>
  </si>
  <si>
    <t>六十萬歲幣以及一本絕世武功，殿下還有什麼問題嗎？</t>
  </si>
  <si>
    <t>Six hundred thousand annual tributes and a unique martial arts book, do you have any problems, Your Highness?</t>
  </si>
  <si>
    <t>Role5-5_14_3</t>
  </si>
  <si>
    <t>Role5-5_15_1</t>
  </si>
  <si>
    <t>虽然和之前商谈结果区别不大，但是你又凭什么妄想染指那本绝世武功的秘籍呢？</t>
  </si>
  <si>
    <t>雖然和之前商談結果區別不大，但是你又憑什麼妄想染指那本絕世武功的秘籍呢？</t>
  </si>
  <si>
    <t>Although it's not much different from the previous negotiation results, why do you think you can get your hands on the manual of that unique martial arts?</t>
  </si>
  <si>
    <t>Role5-5_16_1</t>
  </si>
  <si>
    <t>Role5-5_16_2</t>
  </si>
  <si>
    <t>五十万岁币以及一本绝世武功，殿下还有什么问题吗？</t>
  </si>
  <si>
    <t>五十萬歲幣以及一本絕世武功，殿下還有什麼問題嗎？</t>
  </si>
  <si>
    <t>Five hundred thousand annual tributes and a unique martial arts book, do you have any problems, Your Highness?</t>
  </si>
  <si>
    <t>Role5-5_16_3</t>
  </si>
  <si>
    <t>Role5-5_17_1</t>
  </si>
  <si>
    <t>不愧是{PlayerName}，这事办的漂亮，果然让本元帅十分满意！</t>
  </si>
  <si>
    <t>不愧是{PlayerName}，這事辦的漂亮，果然讓本元帥十分滿意！</t>
  </si>
  <si>
    <t>You are indeed {PlayerName}, you handled this matter beautifully, and indeed made the Marshal very satisfied!</t>
  </si>
  <si>
    <t>Role5-5_18_1</t>
  </si>
  <si>
    <t>Role5-5_19_1</t>
  </si>
  <si>
    <t>齐王殿下，我家元帅已经同意咱们商谈的结果，现在你可以把那本绝世武功的秘籍交给我了吧。</t>
  </si>
  <si>
    <t>齊王殿下，我家元帥已經同意咱們商談的結果，現在你可以把那本絕世武功的秘籍交給我了吧。</t>
  </si>
  <si>
    <t>Prince Duke Qi, our marshal has agreed to the results of our negotiation, now you can give me the peerless martial arts Manual, right?</t>
  </si>
  <si>
    <t>Role5-5_19_2</t>
  </si>
  <si>
    <t>本王言而有信，不会像你们这些蛮夷出尔反尔！</t>
  </si>
  <si>
    <t>本王言而有信，不會像你們這些蠻夷出爾反爾！</t>
  </si>
  <si>
    <t>This prince always keeps his word, unlike you barbarians who go back on your words!</t>
  </si>
  <si>
    <t>Role5-5_20_1</t>
  </si>
  <si>
    <t xml:space="preserve">{PlayerName}，你是不是私下受了齐王的好处？
若不是本王对你有所防范派人盯梢，这次又要被你糊弄了！</t>
  </si>
  <si>
    <t xml:space="preserve">{PlayerName}，你是不是私下受了齊王的好處？
若不是本王對你有所防範派人盯梢，這次又要被你糊弄了！</t>
  </si>
  <si>
    <t xml:space="preserve">{PlayerName}, have you secretly accepted benefits from Prince Duke Qi?
If it weren't for my vigilance and surveillance, you would have fooled me again!</t>
  </si>
  <si>
    <t>Role5-5_20_2</t>
  </si>
  <si>
    <t>你叫本王着实寒心，看来本王还得重新考验你的忠诚才行。</t>
  </si>
  <si>
    <t>你叫本王著實寒心，看來本王還得重新考驗你的忠誠才行。</t>
  </si>
  <si>
    <t>You have truly disappointed me, it seems I need to retest your loyalty.</t>
  </si>
  <si>
    <t>Role5-5_21_1</t>
  </si>
  <si>
    <t>Role5-5_22_1</t>
  </si>
  <si>
    <t>Role5-5_22_2</t>
  </si>
  <si>
    <t>Role5-5_23_1</t>
  </si>
  <si>
    <t>Role5-5_23_2</t>
  </si>
  <si>
    <t>Role5-5_24_1</t>
  </si>
  <si>
    <t>Role5-5_25_1</t>
  </si>
  <si>
    <t>Role5-5_25_2</t>
  </si>
  <si>
    <t>Role5-5_26_1</t>
  </si>
  <si>
    <t>Role5-5_26_2</t>
  </si>
  <si>
    <t xml:space="preserve">出家弟子未经住持许可，不许出寺。
师弟请回！</t>
  </si>
  <si>
    <t xml:space="preserve">出家弟子未經住持許可，不許出寺。
師弟請回！</t>
  </si>
  <si>
    <t xml:space="preserve">Monks are not allowed to leave the temple without the abbot's permission.
Please go back, junior brother!</t>
  </si>
  <si>
    <t>School-2020-1</t>
  </si>
  <si>
    <t>School-2020-1_talking</t>
  </si>
  <si>
    <t>询问</t>
  </si>
  <si>
    <t>詢問</t>
  </si>
  <si>
    <t>Inquire</t>
  </si>
  <si>
    <t>School-2020-1_1_1</t>
  </si>
  <si>
    <t>又来一位，又来一位！</t>
  </si>
  <si>
    <t>又來一位，又來一位！</t>
  </si>
  <si>
    <t>Here comes another one, another one!</t>
  </si>
  <si>
    <t>School-2020-1_1_2</t>
  </si>
  <si>
    <t>同是天涯沦落人，今日相会总算有缘。</t>
  </si>
  <si>
    <t>同是天涯淪落人，今日相會總算有緣。</t>
  </si>
  <si>
    <t>We are all people who have fallen into the world, it's fate that we meet today.</t>
  </si>
  <si>
    <t>School-2020-1_1_3</t>
  </si>
  <si>
    <t xml:space="preserve">哼，真是无聊！
本公子怎么会鬼使神差跟你们几个搅在一起。</t>
  </si>
  <si>
    <t xml:space="preserve">哼，真是無聊！
本公子怎麼會鬼使神差跟你們幾個攪在一起。</t>
  </si>
  <si>
    <t xml:space="preserve">Humph, how boring!
How could I, the young master, be so foolish as to mingle with you guys.</t>
  </si>
  <si>
    <t>School-2020-1_1_4</t>
  </si>
  <si>
    <t>这是什么情况？</t>
  </si>
  <si>
    <t>這是什麼情況？</t>
  </si>
  <si>
    <t>What's going on?</t>
  </si>
  <si>
    <t>School-2020-1_1_5</t>
  </si>
  <si>
    <t>看你这样子，多半也是打算拜入释法寺的，不如结伴一起，将来也好相互有个照应。</t>
  </si>
  <si>
    <t>看你這樣子，多半也是打算拜入釋法寺的，不如結伴一起，將來也好相互有個照應。</t>
  </si>
  <si>
    <t>Looking at you, you're probably planning to join the Shifa Temple too, why not go together, so we can look out for each other in the future.</t>
  </si>
  <si>
    <t>School-2020-1_1_6</t>
  </si>
  <si>
    <t>你们几个难道都是要拜入释法寺当和尚的？</t>
  </si>
  <si>
    <t>你們幾個難道都是要拜入釋法寺當和尚的？</t>
  </si>
  <si>
    <t>Are all of you planning to join the Shifa Temple and become monks?</t>
  </si>
  <si>
    <t>School-2020-1_1_7</t>
  </si>
  <si>
    <t>这释法寺中藏经楼收罗天下顶尖秘籍，寺中僧人各个是绝顶高手，我正是慕名而来，专程拜师学艺的。</t>
  </si>
  <si>
    <t>這釋法寺中藏經樓收羅天下頂尖秘籍，寺中僧人各個是絕頂高手，我正是慕名而來，專程拜師學藝的。</t>
  </si>
  <si>
    <t>The Scripture Tower in Shifa Temple collects top-notch Manuals from all over the world, and the monks in the temple are all top-notch masters. I came here specifically to learn from them.</t>
  </si>
  <si>
    <t>School-2020-1_1_8</t>
  </si>
  <si>
    <t>落花有意流水无情，小生的一片赤诚早已被那红粉佳人伤得支离破碎，因此看破红尘，特来释法寺剃度出家的。</t>
  </si>
  <si>
    <t>落花有意流水無情，小生的一片赤誠早已被那紅粉佳人傷得支離破碎，因此看破紅塵，特來釋法寺剃度出家的。</t>
  </si>
  <si>
    <t>The flowers fall with intent, but the water flows heartlessly. My sincere heart has been shattered by the beauty, so I see through the world and come to Shifa Temple to become a monk.</t>
  </si>
  <si>
    <t>School-2020-1_1_9</t>
  </si>
  <si>
    <t>一帮俗人！</t>
  </si>
  <si>
    <t>一幫俗人！</t>
  </si>
  <si>
    <t>A bunch of worldly people!</t>
  </si>
  <si>
    <t>School-2020-1_1_10</t>
  </si>
  <si>
    <t>本公子可跟你们不是一路人，本公子来这里出家只不过是走个过场，成为寺里某位大师的记名弟子，在寺中为家父祈福百日，然后就还俗继续过逍遥快活的日子。</t>
  </si>
  <si>
    <t>本公子可跟你們不是一路人，本公子來這裏出家只不過是走個過場，成為寺裏某位大師的記名弟子，在寺中為家父祈福百日，然後就還俗繼續過逍遙快活的日子。</t>
  </si>
  <si>
    <t>I am not like you, I am here to become a monk just for show, to become a nominal disciple of a master in the temple, to pray for my father for a hundred days, and then to return to the secular world to continue my adventurous life.</t>
  </si>
  <si>
    <t>School-2020-1_1_11</t>
  </si>
  <si>
    <t>小兄弟，你倒说说看，你是因为什么缘故要出家的？</t>
  </si>
  <si>
    <t>小兄弟，你倒說說看，你是因為什麼緣故要出家的？</t>
  </si>
  <si>
    <t>Young man, why don't you tell us why you want to become a monk?</t>
  </si>
  <si>
    <t>School-2020-1_1_12</t>
  </si>
  <si>
    <t xml:space="preserve">谁说我要出家的？
我是碰巧路过，可没想着要出家当和尚。</t>
  </si>
  <si>
    <t xml:space="preserve">誰說我要出家的？
我是碰巧路過，可沒想著要出家當和尚。</t>
  </si>
  <si>
    <t xml:space="preserve">Who said I want to become a monk?
I just happened to pass by, I didn't think about becoming a monk.</t>
  </si>
  <si>
    <t>School-2020-1_1_13</t>
  </si>
  <si>
    <t>本公子可没闲工夫听你们闲聊，恕不奉陪了！</t>
  </si>
  <si>
    <t>本公子可沒閒工夫聽你們閒聊，恕不奉陪了！</t>
  </si>
  <si>
    <t>I don't have time to listen to your idle talk, excuse me!</t>
  </si>
  <si>
    <t>School-2020-1_1_14</t>
  </si>
  <si>
    <t>呸，真是瞎耽误功夫。</t>
  </si>
  <si>
    <t>呸，真是瞎耽誤功夫。</t>
  </si>
  <si>
    <t>Pah, what a waste of time.</t>
  </si>
  <si>
    <t>School-2020-1_1_15</t>
  </si>
  <si>
    <t>公子慢走，等等老哥。</t>
  </si>
  <si>
    <t>Young master, wait for me.</t>
  </si>
  <si>
    <t>School-2020-1_1_16</t>
  </si>
  <si>
    <t>临别奉劝阁下，一切红粉皆是骷髅，莫要让儿女情长消磨了你的英雄气。</t>
  </si>
  <si>
    <t>臨別奉勸閣下，一切紅粉皆是骷髏，莫要讓兒女情長消磨了你的英雄氣。</t>
  </si>
  <si>
    <t>Before parting, I advise you, all beauties are skeletons, don't let the love of children and women wear away your heroism.</t>
  </si>
  <si>
    <t>School-2020-1_1_17</t>
  </si>
  <si>
    <t>这几个家伙真是莫名其妙。</t>
  </si>
  <si>
    <t>這幾個傢伙真是莫名其妙。</t>
  </si>
  <si>
    <t>These guys are really weird.</t>
  </si>
  <si>
    <t>School-2020-1_2_1</t>
  </si>
  <si>
    <t>请问施主找老衲所为何事呐？</t>
  </si>
  <si>
    <t>請問施主找老衲所為何事吶？</t>
  </si>
  <si>
    <t>May I ask what you need from this old monk?</t>
  </si>
  <si>
    <t>School-2020-1_op_1_1</t>
  </si>
  <si>
    <t>请教释法寺情况。</t>
  </si>
  <si>
    <t>請教釋法寺情況。</t>
  </si>
  <si>
    <t>Request information about Shifa Temple.</t>
  </si>
  <si>
    <t>School-2020-1_op_1_2</t>
  </si>
  <si>
    <t>询问释法寺武学。</t>
  </si>
  <si>
    <t>詢問釋法寺武學。</t>
  </si>
  <si>
    <t>Inquire about Shifa Temple's Martial Arts.</t>
  </si>
  <si>
    <t>School-2020-1_op_1_3</t>
  </si>
  <si>
    <t>请大师醍醐灌顶。</t>
  </si>
  <si>
    <t>請大師醍醐灌頂。</t>
  </si>
  <si>
    <t>Please enlighten me, master.</t>
  </si>
  <si>
    <t>School-2020-1_op_1_4</t>
  </si>
  <si>
    <t>&lt;color=#0574a8&gt;拜入释法寺修行。</t>
  </si>
  <si>
    <t>&lt;color=#0574a8&gt;拜入釋法寺修行。</t>
  </si>
  <si>
    <t>&lt;color=#0574a8&gt;Join Shifa Temple for cultivation.</t>
  </si>
  <si>
    <t>School-2020-1_op_1_5</t>
  </si>
  <si>
    <t>School-2020-1_3_1</t>
  </si>
  <si>
    <t>释法寺立寺已有数百年，乃是一位外域东来的高僧所创。敝寺传承至今已有三十余代，期间高僧辈出，普渡世人无数，说是有着无量功德也不为过。</t>
  </si>
  <si>
    <t>釋法寺立寺已有數百年，乃是一位外域東來的高僧所創。敝寺傳承至今已有三十餘代，期間高僧輩出，普渡世人無數，說是有著無量功德也不為過。</t>
  </si>
  <si>
    <t>Shifa Temple has been established for hundreds of years, it was founded by a high monk from the east. Our temple has been passed down for more than thirty generations, during which many high monks have emerged, saving countless people, it is not an exaggeration to say that we have infinite merits.</t>
  </si>
  <si>
    <t>School-2020-1_3_2</t>
  </si>
  <si>
    <t>敝寺武学宏大驳杂，被世人讹传神乎其技。在老衲眼中，武学只是佛门金刚护法卫道的手段，真正普渡众生尚需精妙佛法以及仁心慈悲。</t>
  </si>
  <si>
    <t>敝寺武學宏大駁雜，被世人訛傳神乎其技。在老衲眼中，武學只是佛門金剛護法衛道的手段，真正普渡眾生尚需精妙佛法以及仁心慈悲。</t>
  </si>
  <si>
    <t>The Martial Arts of our temple are vast and varied, and are rumored by the world to be magical. In the eyes of this old monk, Martial Arts are just a means for the Buddha's Vajra to protect the Dharma, to truly save all beings, we need the subtle Dharma and compassion.</t>
  </si>
  <si>
    <t>School-2020-1_3_3</t>
  </si>
  <si>
    <t>敝寺藏经楼收藏经史子集各类典籍数十万卷，所谓开卷有益，敝寺曾有一位绝代高僧在藏经楼观经十数载，最后一步踏出经楼，一步成就佛陀金身！</t>
  </si>
  <si>
    <t>敝寺藏經樓收藏經史子集各類典籍數十萬卷，所謂開卷有益，敝寺曾有一位絕代高僧在藏經樓觀經十數載，最後一步踏出經樓，一步成就佛陀金身！</t>
  </si>
  <si>
    <t>Our Scripture Tower collects hundreds of thousands of archives of classics, history, and collections. As the saying goes, reading is beneficial. There was a peerless high monk in our temple who studied in the Scripture Tower for more than ten years, and finally stepped out of the tower, achieving the Buddha's golden body in one step!</t>
  </si>
  <si>
    <t>School-2020-1_3_4</t>
  </si>
  <si>
    <t>佛法、武道不可轻传，亦不可轻取，只有成为释法寺弟子，获得认可之后，方才有缘领悟精妙佛法、收受高深武学。</t>
  </si>
  <si>
    <t>佛法、武道不可輕傳，亦不可輕取，只有成為釋法寺弟子，獲得認可之後，方才有緣領悟精妙佛法、收受高深武學。</t>
  </si>
  <si>
    <t>Buddhism and Passives should not be lightly passed on, nor lightly taken. Only by becoming a disciple of Shifa Temple and gaining recognition can one have the chance to comprehend the subtle Dharma and receive profound Martial Arts.</t>
  </si>
  <si>
    <t>School-2020-1_3_5</t>
  </si>
  <si>
    <t>请问施主还有什么想要知道的吗？</t>
  </si>
  <si>
    <t>請問施主還有什麼想要知道的嗎？</t>
  </si>
  <si>
    <t>Is there anything else you want to know, donor?</t>
  </si>
  <si>
    <t>School-2020-1_4_1</t>
  </si>
  <si>
    <t xml:space="preserve">敝寺掌法繁多不值一提，唯有如来神掌相传为佛祖亲传，若是心怀慈悲之人施展开来，举手投足皆有佛陀亲临世间的威严！ </t>
  </si>
  <si>
    <t xml:space="preserve">敝寺掌法繁多不值一提，唯有如來神掌相傳為佛祖親傳，若是心懷慈悲之人施展開來，舉手投足皆有佛陀親臨世間的威嚴！ </t>
  </si>
  <si>
    <t>Our temple's martial arts are numerous and not worth mentioning, only the Vairocana Godly Palm is said to be directly passed down from the Buddha. If used by a person with a compassionate heart, every move carries the majesty of the Buddha himself!</t>
  </si>
  <si>
    <t>School-2020-1_4_2</t>
  </si>
  <si>
    <t>与如来神掌齐名的达摩棍法虽为后辈附会先人之名，但是半点不会辱没前辈高僧在武道上的成就威名，在天下诸般棍法中至少也能名列前三甲。</t>
  </si>
  <si>
    <t>與如來神掌齊名的達摩棍法雖為後輩附會先人之名，但是半點不會辱沒前輩高僧在武道上的成就威名，在天下諸般棍法中至少也能名列前三甲。</t>
  </si>
  <si>
    <t>Although the Dharma Stick Technique, which is on par with the Vairocana Godly Palm, is named after our ancestors by later generations, it does not disgrace the achievements and reputation of our predecessors in the Passive. It can at least rank in the top three among all stick techniques in the world.</t>
  </si>
  <si>
    <t>School-2020-1_4_3</t>
  </si>
  <si>
    <t>敝寺内功心法以磨练心性、锻炼体魄为主，俱是纯阳功法，伤敌不足，自保有余。</t>
  </si>
  <si>
    <t>敝寺內功心法以磨練心性、鍛鍊體魄為主，俱是純陽功法，傷敵不足，自保有餘。</t>
  </si>
  <si>
    <t>The internal skills of our temple mainly focus on refining the mind and training the Constitution, all of which are Pure Yang Skills. They are not sufficient for attacking enemies, but more than enough for self-defense.</t>
  </si>
  <si>
    <t>School-2020-1_4_4</t>
  </si>
  <si>
    <t>School-2020-1_5_1</t>
  </si>
  <si>
    <t>施主慈悲心怀，仁心仁德，老衲愿助施主一臂之力。</t>
  </si>
  <si>
    <t>施主慈悲心懷，仁心仁德，老衲願助施主一臂之力。</t>
  </si>
  <si>
    <t>Benefactor, you have a compassionate and benevolent heart. I am willing to lend you a helping hand.</t>
  </si>
  <si>
    <t>School-2020-1_5_2</t>
  </si>
  <si>
    <t>School-2020-1_6_1</t>
  </si>
  <si>
    <t>佛度有缘人，只要心存善念，都可成为释门弟子……</t>
  </si>
  <si>
    <t>佛度有緣人，只要心存善念，都可成為釋門弟子……</t>
  </si>
  <si>
    <t>Buddha saves those who are destined. As long as you have good intentions, you can become a disciple of the Buddhist sect...</t>
  </si>
  <si>
    <t>School-2020-1_7_1</t>
  </si>
  <si>
    <t>施主如今身为其他门派弟子，老衲无法自作主张接受施主，还请施主见谅。</t>
  </si>
  <si>
    <t>施主如今身為其他門派弟子，老衲無法自作主張接受施主，還請施主見諒。</t>
  </si>
  <si>
    <t>Benefactor, as you are currently a disciple of another sect, I cannot accept you on my own accord. Please forgive me.</t>
  </si>
  <si>
    <t>School-2020-1_7_2</t>
  </si>
  <si>
    <t>请问施主还有其他事情吗？</t>
  </si>
  <si>
    <t>請問施主還有其他事情嗎？</t>
  </si>
  <si>
    <t>Do you have any other matters, benefactor?</t>
  </si>
  <si>
    <t>School-2020-1_8_1</t>
  </si>
  <si>
    <t>施主仁德有亏，还需多行善事积累仁德，才能有望被释法寺接纳。</t>
  </si>
  <si>
    <t>施主仁德有虧，還需多行善事積累仁德，才能有望被釋法寺接納。</t>
  </si>
  <si>
    <t>Your Benevolence is lacking, benefactor. You need to do more good deeds to accumulate Benevolence before you can hope to be accepted by the Shifa Temple.</t>
  </si>
  <si>
    <t>School-2020-1_8_2</t>
  </si>
  <si>
    <t>School-2020-1_9_1</t>
  </si>
  <si>
    <t>拜入释法寺修行有&lt;color=#c44b0e&gt;出家&lt;/color&gt;、&lt;color=#c44b0e&gt;俗家&lt;/color&gt;两种，你可愿选哪一种？</t>
  </si>
  <si>
    <t>拜入釋法寺修行有&lt;color=#c44b0e&gt;出家&lt;/color&gt;、&lt;color=#c44b0e&gt;俗家&lt;/color&gt;兩種，你可願選哪一種？</t>
  </si>
  <si>
    <t>There are two ways to practice in Shifa Temple: &lt;color=#c44b0e&gt;becoming a monk&lt;/color&gt; and &lt;color=#c44b0e&gt;lay practice&lt;/color&gt;. Which one do you choose?</t>
  </si>
  <si>
    <t>School-2020-1_op_2_1</t>
  </si>
  <si>
    <t>请教&lt;color=#097a76&gt;出家&lt;/color&gt;和&lt;color=#097a76&gt;俗家&lt;/color&gt;的区别。</t>
  </si>
  <si>
    <t>請教&lt;color=#097a76&gt;出家&lt;/color&gt;和&lt;color=#097a76&gt;俗家&lt;/color&gt;的區別。</t>
  </si>
  <si>
    <t>Request&lt;color=#097a76&gt;the difference&lt;/color&gt; between &lt;color=#097a76&gt;becoming a monk&lt;/color&gt; and &lt;color=#097a76&gt;lay practice&lt;/color&gt;.</t>
  </si>
  <si>
    <t>School-2020-1_op_2_2</t>
  </si>
  <si>
    <t>选择&lt;color=#097a76&gt;出家&lt;/color&gt;！</t>
  </si>
  <si>
    <t>選擇&lt;color=#097a76&gt;出家&lt;/color&gt;！</t>
  </si>
  <si>
    <t>Choose&lt;color=#097a76&gt;to become a monk&lt;/color&gt;!</t>
  </si>
  <si>
    <t>School-2020-1_op_2_3</t>
  </si>
  <si>
    <t>选择&lt;color=#097a76&gt;俗家&lt;/color&gt;！</t>
  </si>
  <si>
    <t>選擇&lt;color=#097a76&gt;俗家&lt;/color&gt;！</t>
  </si>
  <si>
    <t>Choose&lt;color=#097a76&gt;lay practice&lt;/color&gt;!</t>
  </si>
  <si>
    <t>School-2020-1_op_2_4</t>
  </si>
  <si>
    <t>还没考虑好。</t>
  </si>
  <si>
    <t>還沒考慮好。</t>
  </si>
  <si>
    <t>I haven't decided yet.</t>
  </si>
  <si>
    <t>School-2020-1_10_1</t>
  </si>
  <si>
    <t>阿弥陀佛，入寺修行非同儿戏，确实要深思熟虑才行。</t>
  </si>
  <si>
    <t>阿彌陀佛，入寺修行非同兒戲，確實要深思熟慮才行。</t>
  </si>
  <si>
    <t>Amitabha, practicing in the temple is not a child's play, you should indeed think it over carefully.</t>
  </si>
  <si>
    <t>School-2020-1_11_1</t>
  </si>
  <si>
    <t>所谓出家修行，就是正式剃度，成为释法寺名符其实的僧人，需要遵守清规戒律，其中最为重要的是&lt;color=#c44b0e&gt;断绝世俗之情独身入寺修行、未经许可不得随意出寺&lt;/color&gt;。</t>
  </si>
  <si>
    <t>所謂出家修行，就是正式剃度，成為釋法寺名符其實的僧人，需要遵守清規戒律，其中最為重要的是&lt;color=#c44b0e&gt;斷絕世俗之情獨身入寺修行、未經許可不得隨意出寺&lt;/color&gt;。</t>
  </si>
  <si>
    <t>Becoming a monk means officially taking the vows and becoming a true monk of Shifa Temple. You need to abide by the rules and precepts, the most important of which is &lt;color=#c44b0e&gt;to cut off worldly attachments, practice alone in the temple, and not leave the temple without permission&lt;/color&gt;.</t>
  </si>
  <si>
    <t>School-2020-1_11_2</t>
  </si>
  <si>
    <t>俗家修行同样要秉承善心多做善事，只是无需剃度，无需抛弃世俗生活，更是来去自由无所限制。</t>
  </si>
  <si>
    <t>俗家修行同樣要秉承善心多做善事，只是無需剃度，無需拋棄世俗生活，更是來去自由無所限制。</t>
  </si>
  <si>
    <t>Lay practice also requires you to uphold kindness and do good deeds, but you don't need to take the vows or abandon worldly life, and you are free to come and go without restrictions.</t>
  </si>
  <si>
    <t>School-2020-1_11_3</t>
  </si>
  <si>
    <t>出家修行的释法寺弟子，可以直接进入藏经楼参悟佛法；俗家弟子需要经过考验方能入内。</t>
  </si>
  <si>
    <t>出家修行的釋法寺弟子，可以直接進入藏經樓參悟佛法；俗家弟子需要經過考驗方能入內。</t>
  </si>
  <si>
    <t>Monks of Shifa Temple can directly enter the Scripture Tower to comprehend the Dharma; lay practitioners need to pass a test to enter.</t>
  </si>
  <si>
    <t>School-2020-1_11_4</t>
  </si>
  <si>
    <t>出家弟子虽然受到戒律的严格约束，但是只要遵守戒律便会受益无穷。俗家弟子相对自由，但是获取高深佛法、武学的条件会更加苛刻。</t>
  </si>
  <si>
    <t>出家弟子雖然受到戒律的嚴格約束，但是只要遵守戒律便會受益無窮。俗家弟子相對自由，但是獲取高深佛法、武學的條件會更加苛刻。</t>
  </si>
  <si>
    <t>Although monks are strictly bound by the precepts, as long as they abide by them, they will benefit immensely. Lay practitioners are relatively free, but the conditions for obtaining profound Dharma and Martial Arts will be more stringent.</t>
  </si>
  <si>
    <t>School-2020-1_11_5</t>
  </si>
  <si>
    <t>施主可想好以何种方式入寺修行了吗？</t>
  </si>
  <si>
    <t>施主可想好以何種方式入寺修行了嗎？</t>
  </si>
  <si>
    <t>Have you decided how you want to practice in the temple, benefactor?</t>
  </si>
  <si>
    <t>School-2020-1_12_1</t>
  </si>
  <si>
    <t>{PlayerSurName}施主，尽形寿，不饮酒，汝今能持否？</t>
  </si>
  <si>
    <t>{PlayerSurName}施主，盡形壽，不飲酒，汝今能持否？</t>
  </si>
  <si>
    <t>{PlayerSurName} Benefactor, can you abstain from alcohol for the rest of your life?</t>
  </si>
  <si>
    <t>School-2020-1_op_3_1</t>
  </si>
  <si>
    <t>能持！</t>
  </si>
  <si>
    <t>I can!</t>
  </si>
  <si>
    <t>School-2020-1_op_3_2</t>
  </si>
  <si>
    <t>不能持。</t>
  </si>
  <si>
    <t>I can't.</t>
  </si>
  <si>
    <t>School-2020-1_13_1</t>
  </si>
  <si>
    <t>尽形寿，不偷盗，汝今能持否？</t>
  </si>
  <si>
    <t>盡形壽，不偷盜，汝今能持否？</t>
  </si>
  <si>
    <t>Can you abstain from stealing for the rest of your life?</t>
  </si>
  <si>
    <t>School-2020-1_14_1</t>
  </si>
  <si>
    <t>尽形寿，不淫欲，汝今能持否？</t>
  </si>
  <si>
    <t>盡形壽，不淫慾，汝今能持否？</t>
  </si>
  <si>
    <t>Can you abstain from lust for the rest of your life?</t>
  </si>
  <si>
    <t>School-2020-1_15_1</t>
  </si>
  <si>
    <t>尽形寿，不杀生，汝今能持否？</t>
  </si>
  <si>
    <t>盡形壽，不殺生，汝今能持否？</t>
  </si>
  <si>
    <t>Can you abstain from killing for the rest of your life?</t>
  </si>
  <si>
    <t>School-2020-1_15_2</t>
  </si>
  <si>
    <t xml:space="preserve">倘若有强人图谋害命，弟子是否要出手自保？
拳脚无眼难免会造成死伤，这种算不算破戒？</t>
  </si>
  <si>
    <t xml:space="preserve">倘若有強人圖謀害命，弟子是否要出手自保？
拳腳無眼難免會造成死傷，這種算不算破戒？</t>
  </si>
  <si>
    <t>If someone tries to harm me, should I defend myself? Unintentional injuries or deaths may occur in a fight, does this count as breaking the precepts?</t>
  </si>
  <si>
    <t>School-2020-1_15_3</t>
  </si>
  <si>
    <t>休要多言，只回答能与不能！</t>
  </si>
  <si>
    <t>休要多言，只回答能與不能！</t>
  </si>
  <si>
    <t>Enough talk, just answer yes or no!</t>
  </si>
  <si>
    <t>School-2020-1_16_1</t>
  </si>
  <si>
    <t>{PlayerSurName}施主六根未净，如今确实不宜出家。</t>
  </si>
  <si>
    <t>{PlayerSurName}施主六根未淨，如今確實不宜出家。</t>
  </si>
  <si>
    <t>{PlayerSurName} Benefactor, your six senses are not yet pure, it is indeed not suitable for you to become a monk now.</t>
  </si>
  <si>
    <t>School-2020-1_16_2</t>
  </si>
  <si>
    <t>阿弥陀佛，{PlayerSurName}施主且去处理俗事吧，出家之事不急于一时。</t>
  </si>
  <si>
    <t>阿彌陀佛，{PlayerSurName}施主且去處理俗事吧，出家之事不急於一時。</t>
  </si>
  <si>
    <t>Amitabha, {PlayerSurName} benefactor, you should go and deal with worldly matters first, there's no rush to become a monk.</t>
  </si>
  <si>
    <t>School-2020-1_17_1</t>
  </si>
  <si>
    <t>{PlayerName}，你如果执意出家，我会选择离开，只当你这个人从未存在过，从此你我情谊一刀两断！</t>
  </si>
  <si>
    <t>{PlayerName}，你如果執意出家，我會選擇離開，只當你這個人從未存在過，從此你我情誼一刀兩斷！</t>
  </si>
  <si>
    <t>{PlayerName}, if you insist on becoming a monk, I will choose to run away, as if you never existed, and our friendship will be severed from then on!</t>
  </si>
  <si>
    <t>School-2020-1_op_4_1</t>
  </si>
  <si>
    <t>仍然坚持出家！</t>
  </si>
  <si>
    <t>仍然堅持出家！</t>
  </si>
  <si>
    <t>Still insist on becoming a monk!</t>
  </si>
  <si>
    <t>School-2020-1_op_4_2</t>
  </si>
  <si>
    <t>放弃出家。</t>
  </si>
  <si>
    <t>放棄出家。</t>
  </si>
  <si>
    <t>Give up becoming a monk.</t>
  </si>
  <si>
    <t>School-2020-1_18_1</t>
  </si>
  <si>
    <t>School-2020-1_18_2</t>
  </si>
  <si>
    <t>School-2020-1_19_1</t>
  </si>
  <si>
    <t xml:space="preserve">善哉，善哉。
{PlayerSurName}施主，你与老衲有缘，老衲便为你亲自剃度！</t>
  </si>
  <si>
    <t xml:space="preserve">善哉，善哉。
{PlayerSurName}施主，你與老衲有緣，老衲便為你親自剃度！</t>
  </si>
  <si>
    <t xml:space="preserve">Good, good.
{PlayerSurName}, you and I are destined, I will personally shave your head!</t>
  </si>
  <si>
    <t>School-2020-1_19_2</t>
  </si>
  <si>
    <t>多谢大师成全。</t>
  </si>
  <si>
    <t>多謝大師成全。</t>
  </si>
  <si>
    <t>Thank you, master, for your fulfillment.</t>
  </si>
  <si>
    <t>School-2020-1_19_3</t>
  </si>
  <si>
    <t>School-2020-1_20_1</t>
  </si>
  <si>
    <t xml:space="preserve">{PlayerName}，红尘往事如今以与你无关。
按照普、慧、华、释的辈分排列，如今你排在释字辈，赐你法号&lt;color=#c44b0e&gt;释名&lt;/color&gt;，意为放弃原本名讳。</t>
  </si>
  <si>
    <t xml:space="preserve">{PlayerName}，紅塵往事如今以與你無關。
按照普、慧、華、釋的輩分排列，如今你排在釋字輩，賜你法號&lt;color=#c44b0e&gt;釋名&lt;/color&gt;，意為放棄原本名諱。</t>
  </si>
  <si>
    <t xml:space="preserve">{PlayerName}, the worldly affairs are now irrelevant to you.
According to the order of Pu, Hui, Hua, and Shi, you are now in the Shi generation, and I give you the Dharma name &lt;color=#c44b0e&gt;Shi Ming&lt;/color&gt;, which means to give up your original name.</t>
  </si>
  <si>
    <t>School-2020-1_20_2</t>
  </si>
  <si>
    <t>平时你可去练功场找你二师兄释愚请教武学；去你师伯华严看守的藏经楼阅读典籍。</t>
  </si>
  <si>
    <t>平時你可去練功場找你二師兄釋愚請教武學；去你師伯華嚴看守的藏經樓閱讀典籍。</t>
  </si>
  <si>
    <t>You can go to the Training field to request martial arts from your second senior brother Shi Yu; go to the Scripture Tower guarded by your master Hua Yan to read the Archive.</t>
  </si>
  <si>
    <t>School-2020-1_20_3</t>
  </si>
  <si>
    <t>平时不得随意离寺，如要出寺需得通过老衲考验方能外出。</t>
  </si>
  <si>
    <t>平時不得隨意離寺，如要出寺需得透過老衲考驗方能外出。</t>
  </si>
  <si>
    <t>You must not leave the temple at will, if you want to leave the temple, you must pass my test.</t>
  </si>
  <si>
    <t>School-2020-1_20_4</t>
  </si>
  <si>
    <t>&lt;color=#c44b0e&gt;每日辰时需到大雄宝殿上早课，切记不可间断！&lt;/color&gt;</t>
  </si>
  <si>
    <t>&lt;color=#c44b0e&gt;每日辰時需到大雄寶殿上早課，切記不可間斷！&lt;/color&gt;</t>
  </si>
  <si>
    <t>&lt;color=#c44b0e&gt;Every day at Chen Shi, you must attend the morning class at the Hall of Great Strength, remember not to interrupt!&lt;/color&gt;</t>
  </si>
  <si>
    <t>School-2020-1_20_5</t>
  </si>
  <si>
    <t>身为释法寺弟子，不得做出任何有违仁德之事，否则被执法弟子发现，将按依照寺规严惩！</t>
  </si>
  <si>
    <t>身為釋法寺弟子，不得做出任何有違仁德之事，否則被執法弟子發現，將按依照寺規嚴懲！</t>
  </si>
  <si>
    <t>As a disciple of Shifa Temple, you must not do anything against benevolence, otherwise, if discovered by the law enforcement disciples, you will be severely punished according to the temple rules!</t>
  </si>
  <si>
    <t>School-2020-1_20_6</t>
  </si>
  <si>
    <t>弟子谨记住持教诲。</t>
  </si>
  <si>
    <t>弟子謹記住持教誨。</t>
  </si>
  <si>
    <t>Disciple will remember the abbot's teachings.</t>
  </si>
  <si>
    <t>School-2020-1_21_1</t>
  </si>
  <si>
    <t>{PlayerName}，按照普、慧、华、释的辈分排列，如今你排在释字辈，赐你法号&lt;color=#c44b0e&gt;释名&lt;/color&gt;，意为放弃原本名讳，此后在释法寺内看到的释字辈同门都是你的师兄，切不可失了礼数。</t>
  </si>
  <si>
    <t>{PlayerName}，按照普、慧、華、釋的輩分排列，如今你排在釋字輩，賜你法號&lt;color=#c44b0e&gt;釋名&lt;/color&gt;，意為放棄原本名諱，此後在釋法寺內看到的釋字輩同門都是你的師兄，切不可失了禮數。</t>
  </si>
  <si>
    <t>{PlayerName}, according to the order of Pu, Hui, Hua, and Shi, you are now in the Shi generation, and I give you the Dharma name &lt;color=#c44b0e&gt;Shi Ming&lt;/color&gt;, which means to give up your original name. From now on, all the same generation disciples in Shifa Temple are your senior brothers, and you must not lose your manners.</t>
  </si>
  <si>
    <t>School-2020-1_21_2</t>
  </si>
  <si>
    <t>平时你可去练功场找你二师兄释愚请教武学；去你师伯华严看守的藏经楼阅读典籍，前提是需要通过他的考验。</t>
  </si>
  <si>
    <t>平時你可去練功場找你二師兄釋愚請教武學；去你師伯華嚴看守的藏經樓閱讀典籍，前提是需要透過他的考驗。</t>
  </si>
  <si>
    <t>You can go to the Training field to request martial arts from your second senior brother Shi Yu; go to the Scripture Tower guarded by your master Hua Yan to read the Archive, but you need to pass his test.</t>
  </si>
  <si>
    <t>School-2020-1_21_3</t>
  </si>
  <si>
    <t>每日在大雄宝殿的早课可上可不上，对俗家弟子没有要求。</t>
  </si>
  <si>
    <t>每日在大雄寶殿的早課可上可不上，對俗家弟子沒有要求。</t>
  </si>
  <si>
    <t>You can choose whether to attend the morning class at the Hall of Great Strength every day, there is no requirement for secular disciples.</t>
  </si>
  <si>
    <t>School-2020-1_21_4</t>
  </si>
  <si>
    <t>身为俗家弟子虽不必受过多戒律约束，但是行善积德是佛门弟子的本分，切勿做出伤天害理之事，否则一样严惩不贷！</t>
  </si>
  <si>
    <t>身為俗家弟子雖不必受過多戒律約束，但是行善積德是佛門弟子的本分，切勿做出傷天害理之事，否則一樣嚴懲不貸！</t>
  </si>
  <si>
    <t>Although secular disciples do not have to be bound by too many precepts, it is the duty of Buddhist disciples to do good deeds, so do not do anything against heaven and reason, otherwise, you will be severely punished!</t>
  </si>
  <si>
    <t>School-2020-1_21_5</t>
  </si>
  <si>
    <t>School-2020-1_22_1</t>
  </si>
  <si>
    <t>多谢大师赐福。</t>
  </si>
  <si>
    <t>多謝大師賜福。</t>
  </si>
  <si>
    <t>Thank you, master, for your blessing.</t>
  </si>
  <si>
    <t>School-2020-1_22_2</t>
  </si>
  <si>
    <t>请问施主还有什么事情吗？</t>
  </si>
  <si>
    <t>請問施主還有什麼事情嗎？</t>
  </si>
  <si>
    <t>Is there anything else you need, donor?</t>
  </si>
  <si>
    <t>School-2020-1_23_1</t>
  </si>
  <si>
    <t>阿弥陀佛！</t>
  </si>
  <si>
    <t>阿彌陀佛！</t>
  </si>
  <si>
    <t>Amitabha!</t>
  </si>
  <si>
    <t>School-2020-1_23_2</t>
  </si>
  <si>
    <t>所谓有因必有果！{PlayerSurName}施主既然选择了离开佛门，又何苦再次尝试呢？</t>
  </si>
  <si>
    <t>所謂有因必有果！{PlayerSurName}施主既然選擇了離開佛門，又何苦再次嘗試呢？</t>
  </si>
  <si>
    <t>As the saying goes, every cause has an effect! {PlayerSurName}, since you chose to run away from Buddhism, why bother trying again?</t>
  </si>
  <si>
    <t>School-2020-1_24_1</t>
  </si>
  <si>
    <t>（随手拨弄琴弦，凄冷的音调仿佛在告诉你，若你执意出家，她便会离开你，你和她的情谊也将一刀两断。）</t>
  </si>
  <si>
    <t>（隨手撥弄琴絃，淒冷的音調彷彿在告訴你，若你執意出家，她便會離開你，你和她的情誼也將一刀兩斷。）</t>
  </si>
  <si>
    <t>(She casually plucks the strings of the zither, the cold tune seems to tell you that if you insist on becoming a monk, she will run away from you, and your friendship with her will be severed.)</t>
  </si>
  <si>
    <t>School-2020-1_25_1</t>
  </si>
  <si>
    <t>你若是无法摒弃俗念，洒家劝你还是不要出家的好，免得将来还要还俗，更麻烦。</t>
  </si>
  <si>
    <t>你若是無法摒棄俗念，灑家勸你還是不要出家的好，免得將來還要還俗，更麻煩。</t>
  </si>
  <si>
    <t>If you can't let go of worldly thoughts, it's better not to become a monk to avoid the trouble of returning to secular life later.</t>
  </si>
  <si>
    <t>School-2020-1_26_1</t>
  </si>
  <si>
    <t>小子，你只要选择出家，很长一段时间将与坐牢无异，外面的花花世界再也与你无缘，你可要想清楚！</t>
  </si>
  <si>
    <t>小子，你只要選擇出家，很長一段時間將與坐牢無異，外面的花花世界再也與你無緣，你可要想清楚！</t>
  </si>
  <si>
    <t>Kid, if you choose to become a monk, it will be like being in prison for a long time. You will have no connection with the outside world. Think it over!</t>
  </si>
  <si>
    <t>Defend-2020-1</t>
  </si>
  <si>
    <t>Defend-2020-1_1_1</t>
  </si>
  <si>
    <t xml:space="preserve">请施主止步。
此处是本寺僧众休息之处，不便外人入内，还请见谅。</t>
  </si>
  <si>
    <t xml:space="preserve">請施主止步。
此處是本寺僧眾休息之處，不便外人入內，還請見諒。</t>
  </si>
  <si>
    <t xml:space="preserve">Please stop, donor.
This is where the monks of our temple rest, it is not convenient for outsiders to enter, please understand.</t>
  </si>
  <si>
    <t>Defend-2020-2</t>
  </si>
  <si>
    <t>Defend-2020-2_1_1</t>
  </si>
  <si>
    <t>Defend-2020-2_2_1</t>
  </si>
  <si>
    <t>施主，请留步！</t>
  </si>
  <si>
    <t>施主，請留步！</t>
  </si>
  <si>
    <t>Donor, please stop!</t>
  </si>
  <si>
    <t>Defend-2020-2_2_2</t>
  </si>
  <si>
    <t>此处乃敝寺重地，非本寺弟子不得擅入！</t>
  </si>
  <si>
    <t>此處乃敝寺重地，非本寺弟子不得擅入！</t>
  </si>
  <si>
    <t>This is a key area of our temple, non-disciples are not allowed to enter without permission!</t>
  </si>
  <si>
    <t>Defend-2020-2_3_1</t>
  </si>
  <si>
    <t>本门俗家弟子未经许可，不得擅入藏经楼！</t>
  </si>
  <si>
    <t>本門俗家弟子未經許可，不得擅入藏經樓！</t>
  </si>
  <si>
    <t>Secular disciples of our sect are not allowed to enter the Scripture Tower without permission!</t>
  </si>
  <si>
    <t>Defend-2020-2_op_1_dialog</t>
  </si>
  <si>
    <t>俗家弟子进入藏经楼需要扣除100门派贡献。</t>
  </si>
  <si>
    <t>俗家弟子進入藏經樓需要扣除100門派貢獻。</t>
  </si>
  <si>
    <t>Entering the Scripture Tower as a secular disciple requires a deduction of 100 Sect contributions.</t>
  </si>
  <si>
    <t>Defend-2020-2_op_1_1</t>
  </si>
  <si>
    <t>进入（100门派贡献）</t>
  </si>
  <si>
    <t>進入（100門派貢獻）</t>
  </si>
  <si>
    <t>Enter (100 Sect contributions)</t>
  </si>
  <si>
    <t>Defend-2020-2_op_1_2</t>
  </si>
  <si>
    <t>再等等</t>
  </si>
  <si>
    <t>Wait a bit longer</t>
  </si>
  <si>
    <t>Defend-2020-2_4_1</t>
  </si>
  <si>
    <t>Defend-2020-2_5_1</t>
  </si>
  <si>
    <t>Defend-2020-3</t>
  </si>
  <si>
    <t>Defend-2020-3_name</t>
  </si>
  <si>
    <t>藏经楼</t>
  </si>
  <si>
    <t>藏經樓</t>
  </si>
  <si>
    <t>Scripture Tower</t>
  </si>
  <si>
    <t>Defend-2020-3_talking</t>
  </si>
  <si>
    <t>进楼</t>
  </si>
  <si>
    <t>進樓</t>
  </si>
  <si>
    <t>Enter the tower</t>
  </si>
  <si>
    <t>Defend-2020-3_log_1</t>
  </si>
  <si>
    <t>俗家弟子想要进入藏经楼，需要研读完《释门戒律》，并且与释法寺关系达到信赖。</t>
  </si>
  <si>
    <t>俗家弟子想要進入藏經樓，需要研讀完《釋門戒律》，並且與釋法寺關係達到信賴。</t>
  </si>
  <si>
    <t>Secular disciples who want to enter the Scripture Tower need to read the "Temple Rules" and reach a Trust relationship with Shifa Temple.</t>
  </si>
  <si>
    <t>Defend-2020-3_1_1</t>
  </si>
  <si>
    <t>华严师伯，师侄想向您请教进入藏经楼的办法。</t>
  </si>
  <si>
    <t>華嚴師伯，師侄想向您請教進入藏經樓的辦法。</t>
  </si>
  <si>
    <t>Master Hua Yan, I want to request a way to enter the Scripture Tower.</t>
  </si>
  <si>
    <t>Defend-2020-3_1_2</t>
  </si>
  <si>
    <t>等你&lt;color=#c44b0e&gt;研读完《释门戒律》，并且与本寺关系达到信赖&lt;/color&gt;，老衲便允许你进入藏经楼。</t>
  </si>
  <si>
    <t>等你&lt;color=#c44b0e&gt;研讀完《釋門戒律》，並且與本寺關係達到信賴&lt;/color&gt;，老衲便允許你進入藏經樓。</t>
  </si>
  <si>
    <t>When you &lt;color=#c44b0e&gt;finish reading the "Temple Rules" and reach a Trust relationship with our temple&lt;/color&gt;, I will allow you to enter the Scripture Tower.</t>
  </si>
  <si>
    <t>Defend-2020-3_1_3</t>
  </si>
  <si>
    <t>俗家弟子进入藏经楼每次需要&lt;color=#c44b0e&gt;消耗100点门派贡献&lt;/color&gt;，因此若想常来藏经楼，还需勤勉做事才行。</t>
  </si>
  <si>
    <t>俗家弟子進入藏經樓每次需要&lt;color=#c44b0e&gt;消耗100點門派貢獻&lt;/color&gt;，因此若想常來藏經樓，還需勤勉做事才行。</t>
  </si>
  <si>
    <t>Lay disciples need to &lt;color=#c44b0e&gt;consume 100 points of Sect contribution&lt;/color&gt; each time they enter the Scripture Tower. Therefore, if you want to visit the Scripture Tower frequently, you need to work diligently.</t>
  </si>
  <si>
    <t>Defend-2020-3_1_4</t>
  </si>
  <si>
    <t>多谢师伯告知。</t>
  </si>
  <si>
    <t>多謝師伯告知。</t>
  </si>
  <si>
    <t>Thank you for the information, master.</t>
  </si>
  <si>
    <t>Defend-2020-3_2_1</t>
  </si>
  <si>
    <t>你如今已符合进入藏经楼的条件，每次进楼前准备好相应贡献即可入楼观经了。</t>
  </si>
  <si>
    <t>你如今已符合進入藏經樓的條件，每次進樓前準備好相應貢獻即可入樓觀經了。</t>
  </si>
  <si>
    <t>You now meet the conditions to enter the Scripture Tower. You can enter the tower to read scriptures as long as you prepare the corresponding contributions each time.</t>
  </si>
  <si>
    <t>Defend-2020-3_3_1</t>
  </si>
  <si>
    <t>等你&lt;color=#c44b0e&gt;研读完《释门戒律》，并且与本寺关系达到信赖&lt;/color&gt;，老衲才会允许你进入藏经楼。</t>
  </si>
  <si>
    <t>等你&lt;color=#c44b0e&gt;研讀完《釋門戒律》，並且與本寺關係達到信賴&lt;/color&gt;，老衲才會允許你進入藏經樓。</t>
  </si>
  <si>
    <t>After you &lt;color=#c44b0e&gt;have studied the "Temple rules" and your Relations with this temple reach Trust&lt;/color&gt;, I will allow you to enter the Scripture Tower.</t>
  </si>
  <si>
    <t>Defend-2020-4</t>
  </si>
  <si>
    <t>Defend-2020-4_1_1</t>
  </si>
  <si>
    <t>从这里施展轻功似乎可以直接跃进藏经楼二层、三层！</t>
  </si>
  <si>
    <t>從這裏施展輕功似乎可以直接躍進藏經樓二層、三層！</t>
  </si>
  <si>
    <t>It seems that you can directly leap into the second or third floor of the Scripture Tower by using Qinggong from here!</t>
  </si>
  <si>
    <t>Defend-2020-4_1_2</t>
  </si>
  <si>
    <t>我是否要用这种方式进入藏经楼呢，被楼内弟子发现可不是闹着玩的。</t>
  </si>
  <si>
    <t>我是否要用這種方式進入藏經樓呢，被樓內弟子發現可不是鬧著玩的。</t>
  </si>
  <si>
    <t>Should I enter the Scripture Tower in this way? If the disciples in the tower find out, it won't be a joke.</t>
  </si>
  <si>
    <t>Defend-2020-4_op_1_1</t>
  </si>
  <si>
    <t>跃进藏经楼二层。&lt;color=#097a76&gt;需轻功180&lt;/color&gt;</t>
  </si>
  <si>
    <t>躍進藏經樓二層。&lt;color=#097a76&gt;需輕功180&lt;/color&gt;</t>
  </si>
  <si>
    <t>Leap into the second floor of the Scripture Tower. &lt;color=#097a76&gt;Requires Qinggong 180&lt;/color&gt;</t>
  </si>
  <si>
    <t>Defend-2020-4_op_1_2</t>
  </si>
  <si>
    <t>跃进藏经楼三层。&lt;color=#097a76&gt;需轻功300&lt;/color&gt;</t>
  </si>
  <si>
    <t>躍進藏經樓三層。&lt;color=#097a76&gt;需輕功300&lt;/color&gt;</t>
  </si>
  <si>
    <t>Leap into the third floor of the Scripture Tower. &lt;color=#097a76&gt;Requires Qinggong 300&lt;/color&gt;</t>
  </si>
  <si>
    <t>Defend-2020-4_op_1_3</t>
  </si>
  <si>
    <t>不打算尝试。</t>
  </si>
  <si>
    <t>不打算嘗試。</t>
  </si>
  <si>
    <t>I don't plan to try.</t>
  </si>
  <si>
    <t>Defend-2020-4_4_1</t>
  </si>
  <si>
    <t>哎呀……</t>
  </si>
  <si>
    <t>Oh no...</t>
  </si>
  <si>
    <t>Defend-2020-4_4_2</t>
  </si>
  <si>
    <t>功夫还是不到家啊</t>
  </si>
  <si>
    <t>功夫還是不到家啊</t>
  </si>
  <si>
    <t>My skills are still not good enough.</t>
  </si>
  <si>
    <t>Quit-2020</t>
  </si>
  <si>
    <t>Quit-2020-A_talking</t>
  </si>
  <si>
    <t>还俗</t>
  </si>
  <si>
    <t>還俗</t>
  </si>
  <si>
    <t>Return to secular life</t>
  </si>
  <si>
    <t>Quit-2020_1_1</t>
  </si>
  <si>
    <t>你身为释门出家弟子，怎敢轻言还俗？</t>
  </si>
  <si>
    <t>你身為釋門出家弟子，怎敢輕言還俗？</t>
  </si>
  <si>
    <t>As a Buddhist disciple, how dare you talk about returning to secular life lightly?</t>
  </si>
  <si>
    <t>Quit-2020_1_2</t>
  </si>
  <si>
    <t>你若还俗，无异于彻底断送了求真证果的机缘，往日功果一朝尽丧，你不要做糊涂事！</t>
  </si>
  <si>
    <t>你若還俗，無異於徹底斷送了求真證果的機緣，往日功果一朝盡喪，你不要做糊塗事！</t>
  </si>
  <si>
    <t>If you return to secular life, it is equivalent to completely ruining the opportunity to seek truth and prove the fruit. The past merits will be lost in one day. Don't do foolish things!</t>
  </si>
  <si>
    <t>Quit-2020_1_3</t>
  </si>
  <si>
    <t>况且出家弟子还俗需要独自前往&lt;color=#c44b0e&gt;罗汉堂&lt;/color&gt;闯过金身铜人阵，这是百年前定下的寺规，无可通融。</t>
  </si>
  <si>
    <t>況且出家弟子還俗需要獨自前往&lt;color=#c44b0e&gt;羅漢堂&lt;/color&gt;闖過金身銅人陣，這是百年前定下的寺規，無可通融。</t>
  </si>
  <si>
    <t>Moreover, for a monk to return to secular life, he needs to go to the &lt;color=#c44b0e&gt;Arhat Hall&lt;/color&gt; alone to break through the golden body bronze man array. This is a temple rule set a hundred years ago and cannot be compromised.</t>
  </si>
  <si>
    <t>Quit-2020_2_1</t>
  </si>
  <si>
    <t>阿弥陀佛，你果然闯过了铜人阵，看来还俗的信念已颇为坚定，老衲也没有再做挽留的必要了。</t>
  </si>
  <si>
    <t>阿彌陀佛，你果然闖過了銅人陣，看來還俗的信念已頗為堅定，老衲也沒有再做挽留的必要了。</t>
  </si>
  <si>
    <t>Amitabha, you have indeed broken through the bronze man array. It seems that your determination to return to secular life is quite firm. There is no need for me to retain you.</t>
  </si>
  <si>
    <t>Quit-2020_2_2</t>
  </si>
  <si>
    <t>晚辈俗事未了实在无法静心礼佛，还请大师见谅。</t>
  </si>
  <si>
    <t>晚輩俗事未了實在無法靜心禮佛，還請大師見諒。</t>
  </si>
  <si>
    <t>I am unable to focus on my Buddhist practices due to unresolved mundane matters, I hope the master can understand.</t>
  </si>
  <si>
    <t>Quit-2020_2_3</t>
  </si>
  <si>
    <t>阿弥陀佛，施主毕竟是江湖中人，江湖事最难了，老衲明白施主难处。</t>
  </si>
  <si>
    <t>阿彌陀佛，施主畢竟是江湖中人，江湖事最難了，老衲明白施主難處。</t>
  </si>
  <si>
    <t>Amitabha, you are after all a person of the martial world, and the affairs of the martial world are the most difficult to resolve. I understand your predicament.</t>
  </si>
  <si>
    <t>Quit-2020_2_4</t>
  </si>
  <si>
    <t>Quit-2020_2_5</t>
  </si>
  <si>
    <t>{PlayerSurName}施主，今日起你不再是释法寺弟子，可以恢复本来面目了。</t>
  </si>
  <si>
    <t>{PlayerSurName}施主，今日起你不再是釋法寺弟子，可以恢復本來面目了。</t>
  </si>
  <si>
    <t>{PlayerSurName}, from today onwards, you are no longer a disciple of Shifa Temple, you can recover your original appearance.</t>
  </si>
  <si>
    <t>Quit-2020_2_6</t>
  </si>
  <si>
    <t>施主还俗头发还未长成，形象稍有不雅，老衲这里有一件&lt;color=#c44b0e&gt;带发头套&lt;/color&gt;，你带在头上稍作弥补。</t>
  </si>
  <si>
    <t>施主還俗頭髮還未長成，形象稍有不雅，老衲這裏有一件&lt;color=#c44b0e&gt;帶發頭套&lt;/color&gt;，你帶在頭上稍作彌補。</t>
  </si>
  <si>
    <t>Your hair has not yet fully grown back since you returned to secular life, and your appearance is slightly unseemly. I have a &lt;color=#c44b0e&gt;hair headgear&lt;/color&gt; here, you can wear it to make up for it.</t>
  </si>
  <si>
    <t>Quit-2020_2_7</t>
  </si>
  <si>
    <t>还是大师想的周到。</t>
  </si>
  <si>
    <t>還是大師想的周到。</t>
  </si>
  <si>
    <t>The master is always thoughtful.</t>
  </si>
  <si>
    <t>Quit-2020_op_1_dialog</t>
  </si>
  <si>
    <t>本寺出家弟子还俗需要独自闯过金身铜人阵，你若准备好了，随时可来闯阵。</t>
  </si>
  <si>
    <t>本寺出家弟子還俗需要獨自闖過金身銅人陣，你若準備好了，隨時可來闖陣。</t>
  </si>
  <si>
    <t>Disciples of this temple who wish to return to secular life must pass through the Golden Body Bronze Man formation alone. If you are ready, you can challenge the formation at any time.</t>
  </si>
  <si>
    <t>Quit-2020_op_1_1</t>
  </si>
  <si>
    <t>闯阵！</t>
  </si>
  <si>
    <t>闖陣！</t>
  </si>
  <si>
    <t>Challenge the formation!</t>
  </si>
  <si>
    <t>Quit-2020_op_1_2</t>
  </si>
  <si>
    <t>Quit-2020_3_1</t>
  </si>
  <si>
    <t>等你有能力闯过铜人阵，再考虑还俗事情吧。</t>
  </si>
  <si>
    <t>等你有能力闖過銅人陣，再考慮還俗事情吧。</t>
  </si>
  <si>
    <t>Wait until you have the skill to pass through the Bronze Man formation, then consider returning to secular life.</t>
  </si>
  <si>
    <t>Quit-2020_4_1</t>
  </si>
  <si>
    <t>你已通过铜人阵的考验，现在可以找慧元住持申请还俗了。</t>
  </si>
  <si>
    <t>你已透過銅人陣的考驗，現在可以找慧元住持申請還俗了。</t>
  </si>
  <si>
    <t>You have passed the test of the Bronze Man Formation, now you can go to Abbot Hui Yuan to apply for secularization.</t>
  </si>
  <si>
    <t>Quit-2020_op_2_dialog</t>
  </si>
  <si>
    <t>修行之人最忌半途而废，你虽是俗家弟子，老衲也不忍心见你往日功果一朝尽丧。</t>
  </si>
  <si>
    <t>修行之人最忌半途而廢，你雖是俗家弟子，老衲也不忍心見你往日功果一朝盡喪。</t>
  </si>
  <si>
    <t>Those who practice should never give up halfway. Although you are a secular disciple, I can't bear to see your past achievements lost overnight.</t>
  </si>
  <si>
    <t>Quit-2020_op_2_1</t>
  </si>
  <si>
    <t>心意已决！&lt;color=#c44b0e&gt;（菩提佛珠×1）&lt;/color&gt;</t>
  </si>
  <si>
    <t>心意已決！&lt;color=#c44b0e&gt;（菩提佛珠×1）&lt;/color&gt;</t>
  </si>
  <si>
    <t>Already decided! &lt;color=#c44b0e&gt;(Buddha prayer beads×1)&lt;/color&gt;</t>
  </si>
  <si>
    <t>Quit-2020_op_2_2</t>
  </si>
  <si>
    <t>Quit-2020_5_1</t>
  </si>
  <si>
    <t>迷途知返，善莫大焉。</t>
  </si>
  <si>
    <t>To realize one's mistakes and correct them, there is no greater virtue.</t>
  </si>
  <si>
    <t>Quit-2020_6_1</t>
  </si>
  <si>
    <t xml:space="preserve">既然你执意如此，老衲也不便强人所难。
各人有各人缘法，今日种种皆是因果造化。</t>
  </si>
  <si>
    <t xml:space="preserve">既然你執意如此，老衲也不便強人所難。
各人有各人緣法，今日種種皆是因果造化。</t>
  </si>
  <si>
    <t xml:space="preserve">Since you insist on this, it's not appropriate for this old monk to force you.
Everyone has their own fate, all the events today are the result of karma.</t>
  </si>
  <si>
    <t>Quit-2020_6_2</t>
  </si>
  <si>
    <t>{PlayerSurName}施主，今日起你就不再是释法寺弟子了。</t>
  </si>
  <si>
    <t>{PlayerSurName}施主，今日起你就不再是釋法寺弟子了。</t>
  </si>
  <si>
    <t>{PlayerSurName}, from today onwards, you are no longer a disciple of Shifa Temple.</t>
  </si>
  <si>
    <t>Quit-2020_6_3</t>
  </si>
  <si>
    <t>Spe-2020</t>
  </si>
  <si>
    <t>Spe-2020_1_1</t>
  </si>
  <si>
    <t>{PlayerName}，你身为释法寺俗家弟子，虽然不必坚守清规戒律，但是为非作歹，一样要受到惩罚！</t>
  </si>
  <si>
    <t>{PlayerName}，你身為釋法寺俗家弟子，雖然不必堅守清規戒律，但是為非作歹，一樣要受到懲罰！</t>
  </si>
  <si>
    <t>{PlayerName}, as a lay disciple of Shifa Temple, although you are not bound by the Defender's rules and precepts, you will still be punished for your wrongdoings!</t>
  </si>
  <si>
    <t>Spe-2020_2_1</t>
  </si>
  <si>
    <t>请问师兄，我犯了什么过错，要接受什么惩罚？</t>
  </si>
  <si>
    <t>請問師兄，我犯了什麼過錯，要接受什麼懲罰？</t>
  </si>
  <si>
    <t>May I ask, senior brother, what mistake have I made to deserve punishment?</t>
  </si>
  <si>
    <t>Spe-2020_3_1</t>
  </si>
  <si>
    <t>你德行不佳、品行有亏……</t>
  </si>
  <si>
    <t>你德行不佳、品行有虧……</t>
  </si>
  <si>
    <t>Your virtue is lacking, your conduct is flawed...</t>
  </si>
  <si>
    <t>Spe-2020_4_1</t>
  </si>
  <si>
    <t>你行为不检，多行不仁之事……</t>
  </si>
  <si>
    <t>你行為不檢，多行不仁之事……</t>
  </si>
  <si>
    <t>Your behavior is unchecked, often acting unkindly...</t>
  </si>
  <si>
    <t>Spe-2020_5_1</t>
  </si>
  <si>
    <t>你如今满身戾气，眼中毫无慈悲之心……</t>
  </si>
  <si>
    <t>你如今滿身戾氣，眼中毫無慈悲之心……</t>
  </si>
  <si>
    <t>You are now full of malice, with no compassion in your eyes...</t>
  </si>
  <si>
    <t>Spe-2020_6_1</t>
  </si>
  <si>
    <t>与同门不睦，多生嫌隙……</t>
  </si>
  <si>
    <t>與同門不睦，多生嫌隙……</t>
  </si>
  <si>
    <t>You are at odds with your fellow disciples, causing many disputes...</t>
  </si>
  <si>
    <t>Spe-2020_7_1</t>
  </si>
  <si>
    <t>同门相伤，下手毫无分寸……</t>
  </si>
  <si>
    <t>同門相傷，下手毫無分寸……</t>
  </si>
  <si>
    <t>You harm your fellow disciples, showing no restraint...</t>
  </si>
  <si>
    <t>Spe-2020_8_1</t>
  </si>
  <si>
    <t>戕害同门，丝毫不念同门之谊！</t>
  </si>
  <si>
    <t>戕害同門，絲毫不念同門之誼！</t>
  </si>
  <si>
    <t>You harm your fellow disciples, showing no regard for the bond between you!</t>
  </si>
  <si>
    <t>Spe-2020_9_1</t>
  </si>
  <si>
    <t>依照本门律例，罚你在悔过静室禁足，抄写&lt;color=#c44b0e&gt;五份&lt;/color&gt;释门戒律！</t>
  </si>
  <si>
    <t>依照本門律例，罰你在悔過靜室禁足，抄寫&lt;color=#c44b0e&gt;五份&lt;/color&gt;釋門戒律！</t>
  </si>
  <si>
    <t>According to the rules of our sect, you are to be confined in the Repentance room and copy the Temple rules &lt;color=#c44b0e&gt;five times&lt;/color&gt; as punishment!</t>
  </si>
  <si>
    <t>Spe-2020_10_1</t>
  </si>
  <si>
    <t>依照本门律例，罚你在悔过静室禁足，抄写&lt;color=#c44b0e&gt;十五份&lt;/color&gt;释门戒律！</t>
  </si>
  <si>
    <t>依照本門律例，罰你在悔過靜室禁足，抄寫&lt;color=#c44b0e&gt;十五份&lt;/color&gt;釋門戒律！</t>
  </si>
  <si>
    <t>According to the rules of our sect, you are to be confined in the Repentance room and copy the Temple rules &lt;color=#c44b0e&gt;fifteen times&lt;/color&gt; as punishment!</t>
  </si>
  <si>
    <t>Spe-2020_11_1</t>
  </si>
  <si>
    <t>依照本门律例，罚你在悔过静室禁足，抄写&lt;color=#c44b0e&gt;三十份&lt;/color&gt;释门戒律！</t>
  </si>
  <si>
    <t>依照本門律例，罰你在悔過靜室禁足，抄寫&lt;color=#c44b0e&gt;三十份&lt;/color&gt;釋門戒律！</t>
  </si>
  <si>
    <t>According to the rules of our sect, you are to be confined in the Repentance room and copy the Temple rules &lt;color=#c44b0e&gt;thirty times&lt;/color&gt; as punishment!</t>
  </si>
  <si>
    <t>Spe-2020_12_1</t>
  </si>
  <si>
    <t>依照本门律例，罚你在悔过静室禁足，抄写&lt;color=#c44b0e&gt;五十份&lt;/color&gt;释门戒律！</t>
  </si>
  <si>
    <t>依照本門律例，罰你在悔過靜室禁足，抄寫&lt;color=#c44b0e&gt;五十份&lt;/color&gt;釋門戒律！</t>
  </si>
  <si>
    <t>According to the rules of our sect, you are to be confined in the Repentance room and copy the Temple rules &lt;color=#c44b0e&gt;fifty times&lt;/color&gt; as punishment!</t>
  </si>
  <si>
    <t>Spe-2020_op_1_1</t>
  </si>
  <si>
    <t>接受惩罚。</t>
  </si>
  <si>
    <t>接受懲罰。</t>
  </si>
  <si>
    <t>Accept the punishment.</t>
  </si>
  <si>
    <t>Spe-2020_op_1_2</t>
  </si>
  <si>
    <t>拒不认罚！&lt;color=#097a76&gt;（直接开战）&lt;/color&gt;</t>
  </si>
  <si>
    <t>拒不認罰！&lt;color=#097a76&gt;（直接開戰）&lt;/color&gt;</t>
  </si>
  <si>
    <t>Refuse to accept the punishment! &lt;color=#097a76&gt;(Start a fight directly)&lt;/color&gt;</t>
  </si>
  <si>
    <t>Spe-2020_13_1</t>
  </si>
  <si>
    <t>阿弥陀佛，师弟请随我来。</t>
  </si>
  <si>
    <t>阿彌陀佛，師弟請隨我來。</t>
  </si>
  <si>
    <t>Amitabha, junior brother, please follow me.</t>
  </si>
  <si>
    <t>Spe-2020_14_1</t>
  </si>
  <si>
    <t>{PlayerName}，你就在这里抄写戒律，何时完成，何时才能离开。</t>
  </si>
  <si>
    <t>{PlayerName}，你就在這裏抄寫戒律，何時完成，何時才能離開。</t>
  </si>
  <si>
    <t>{PlayerName}, you will stay here to copy the precepts. You can only run away when you finish.</t>
  </si>
  <si>
    <t>Spe-2020_15_1</t>
  </si>
  <si>
    <t>触犯寺规，抗拒惩戒，俗家弟子杖责五十逐出本寺！</t>
  </si>
  <si>
    <t>觸犯寺規，抗拒懲戒，俗家弟子杖責五十逐出本寺！</t>
  </si>
  <si>
    <t>For violating the temple rules and resisting punishment, the secular disciple will be caned fifty times and expelled from the temple!</t>
  </si>
  <si>
    <t>Spe-2020_16_1</t>
  </si>
  <si>
    <t>{PlayerName}，你非要与释法寺决裂的如此彻底吗？</t>
  </si>
  <si>
    <t>{PlayerName}，你非要與釋法寺決裂的如此徹底嗎？</t>
  </si>
  <si>
    <t>{PlayerName}, are you really determined to sever ties with Shifa Temple so completely?</t>
  </si>
  <si>
    <t>Spe-2020_16_2</t>
  </si>
  <si>
    <t>江湖那么大，我就不信没有我容身之地，区区一个释法寺我还不看在眼里。</t>
  </si>
  <si>
    <t>江湖那麼大，我就不信沒有我容身之地，區區一個釋法寺我還不看在眼裏。</t>
  </si>
  <si>
    <t>The world is so vast, I refuse to believe there's no place for me. I don't even take a mere Shifa Temple seriously.</t>
  </si>
  <si>
    <t>Spe-2020_17_1</t>
  </si>
  <si>
    <t>{PlayerName}，从今日起你已不是释法寺俗家弟子，莫怪本寺上下与你不念旧情，望你好自为之！</t>
  </si>
  <si>
    <t>{PlayerName}，從今日起你已不是釋法寺俗家弟子，莫怪本寺上下與你不念舊情，望你好自為之！</t>
  </si>
  <si>
    <t>{PlayerName}, from today onwards, you are no longer a secular disciple of Shifa Temple. Don't blame the temple for not reminiscing about the past with you. Take care of yourself!</t>
  </si>
  <si>
    <t>Spe-2020_18_1</t>
  </si>
  <si>
    <t xml:space="preserve">你已不配再做本寺弟子，即日起取消你的俗家弟子身份！
释法寺与你从今往后一刀两断，再无任何瓜葛！</t>
  </si>
  <si>
    <t xml:space="preserve">你已不配再做本寺弟子，即日起取消你的俗家弟子身份！
釋法寺與你從今往後一刀兩斷，再無任何瓜葛！</t>
  </si>
  <si>
    <t xml:space="preserve">You are no longer worthy of being a disciple of this temple, your secular disciple status is revoked from today!
From now on, Shifa Temple will sever all ties with you, and there will be no more entanglements!</t>
  </si>
  <si>
    <t>Spe-2020_19_1</t>
  </si>
  <si>
    <t>呔，你身为释法寺出家弟子，需严守清规戒律，如今背律破戒，罪罚难逃！</t>
  </si>
  <si>
    <t>呔，你身為釋法寺出家弟子，需嚴守清規戒律，如今背律破戒，罪罰難逃！</t>
  </si>
  <si>
    <t>Hey, as a disciple of Shifa Temple, you must strictly observe the rules and precepts. Now that you have broken the precepts, you can't escape punishment!</t>
  </si>
  <si>
    <t>Spe-2020_20_1</t>
  </si>
  <si>
    <t>Spe-2020_21_1</t>
  </si>
  <si>
    <t>Spe-2020_22_1</t>
  </si>
  <si>
    <t>Spe-2020_23_1</t>
  </si>
  <si>
    <t>Spe-2020_24_1</t>
  </si>
  <si>
    <t>Spe-2020_25_1</t>
  </si>
  <si>
    <t>Spe-2020_26_1</t>
  </si>
  <si>
    <t>Spe-2020_27_1</t>
  </si>
  <si>
    <t>未经许可，擅自离寺！</t>
  </si>
  <si>
    <t>未經許可，擅自離寺！</t>
  </si>
  <si>
    <t>Leaving the temple without permission!</t>
  </si>
  <si>
    <t>Spe-2020_28_1</t>
  </si>
  <si>
    <t>身为出家人，竟然与女眷一路同行，成何体统！</t>
  </si>
  <si>
    <t>身為出家人，竟然與女眷一路同行，成何體統！</t>
  </si>
  <si>
    <t>As a monk, you are traveling with a woman, what a disgrace!</t>
  </si>
  <si>
    <t>Spe-2020_29_1</t>
  </si>
  <si>
    <t>Spe-2020_30_1</t>
  </si>
  <si>
    <t>Spe-2020_31_1</t>
  </si>
  <si>
    <t>Spe-2020_32_1</t>
  </si>
  <si>
    <t>Spe-2020_33_1</t>
  </si>
  <si>
    <t>触犯寺规，抗拒惩戒，出家弟子杖责一百逐出本寺！</t>
  </si>
  <si>
    <t>觸犯寺規，抗拒懲戒，出家弟子杖責一百逐出本寺！</t>
  </si>
  <si>
    <t>Violating the temple rules, resisting punishment, the monk will be punished with a hundred sticks and expelled from the temple!</t>
  </si>
  <si>
    <t>Spe-2020_34_1</t>
  </si>
  <si>
    <t>Spe-2020_34_2</t>
  </si>
  <si>
    <t>Spe-2020_35_1</t>
  </si>
  <si>
    <t>{PlayerName}，从今日起你已不是释法寺出家弟子，莫怪本寺上下与你不念旧情，望你好自为之！</t>
  </si>
  <si>
    <t>{PlayerName}，從今日起你已不是釋法寺出家弟子，莫怪本寺上下與你不念舊情，望你好自為之！</t>
  </si>
  <si>
    <t>{PlayerName}, from today onwards, you are no longer a disciple of Shifa Temple. Don't blame the temple for not reminiscing about the past with you. Take care of yourself!</t>
  </si>
  <si>
    <t>Spe-2020_36_1</t>
  </si>
  <si>
    <t>依照本门律例，杖责十五，罚你在悔过静室禁足，抄写&lt;color=#c44b0e&gt;三十份&lt;/color&gt;释门戒律！</t>
  </si>
  <si>
    <t>依照本門律例，杖責十五，罰你在悔過靜室禁足，抄寫&lt;color=#c44b0e&gt;三十份&lt;/color&gt;釋門戒律！</t>
  </si>
  <si>
    <t>According to the rules of our sect, you will be punished with fifteen strokes of the cane and confined to the Repentance room, where you must copy &lt;color=#c44b0e&gt;thirty&lt;/color&gt; Temple rules!</t>
  </si>
  <si>
    <t>Spe-2020_37_1</t>
  </si>
  <si>
    <t>依照本门律例，杖责十五，罚你在悔过静室禁足，抄写&lt;color=#c44b0e&gt;五十份&lt;/color&gt;释门戒律！</t>
  </si>
  <si>
    <t>依照本門律例，杖責十五，罰你在悔過靜室禁足，抄寫&lt;color=#c44b0e&gt;五十份&lt;/color&gt;釋門戒律！</t>
  </si>
  <si>
    <t>According to the rules of our sect, you will be punished with fifteen strokes of the cane and confined to the Repentance room, where you must copy &lt;color=#c44b0e&gt;fifty&lt;/color&gt; Temple rules!</t>
  </si>
  <si>
    <t>Spe-2020_38_1</t>
  </si>
  <si>
    <t>阿弥陀佛，杖刑已毕，师弟请随我来。</t>
  </si>
  <si>
    <t>阿彌陀佛，杖刑已畢，師弟請隨我來。</t>
  </si>
  <si>
    <t>Amitabha, the caning punishment is over, junior brother, please follow me.</t>
  </si>
  <si>
    <t>Spe-2020_38_2</t>
  </si>
  <si>
    <t>Spe-2020_39_1</t>
  </si>
  <si>
    <t>触犯寺规，抗拒惩戒，依照寺规，出家弟子杖责一百逐出本寺！</t>
  </si>
  <si>
    <t>觸犯寺規，抗拒懲戒，依照寺規，出家弟子杖責一百逐出本寺！</t>
  </si>
  <si>
    <t>Violating the temple rules and resisting punishment, according to the temple rules, the monk will be punished with a hundred strokes of the cane and expelled from the temple!</t>
  </si>
  <si>
    <t>Spe-2020_40_1</t>
  </si>
  <si>
    <t>Spe-2020_40_2</t>
  </si>
  <si>
    <t>Spe-2020_41_1</t>
  </si>
  <si>
    <t>{PlayerName}，从今日起你已不是释法寺弟子，莫怪本寺上下与你不念旧情，望你好自为之！</t>
  </si>
  <si>
    <t>{PlayerName}，從今日起你已不是釋法寺弟子，莫怪本寺上下與你不念舊情，望你好自為之！</t>
  </si>
  <si>
    <t>Spe-2020_42_1</t>
  </si>
  <si>
    <t>你已犯下无可饶恕的罪过，为维护本寺清誉，需对你杖责一百，然后开革出寺！</t>
  </si>
  <si>
    <t>你已犯下無可饒恕的罪過，為維護本寺清譽，需對你杖責一百，然後開革出寺！</t>
  </si>
  <si>
    <t>You have committed an unforgivable sin. To uphold the reputation of this temple, you must be punished with a hundred strokes of the cane and then expelled!</t>
  </si>
  <si>
    <t>Spe-2020_43_1</t>
  </si>
  <si>
    <t>阿弥陀佛，杖刑已毕，从今往后你与本寺一刀两断，望你好自为之。</t>
  </si>
  <si>
    <t>阿彌陀佛，杖刑已畢，從今往後你與本寺一刀兩斷，望你好自為之。</t>
  </si>
  <si>
    <t>Amitabha, the punishment is over. From now on, you and this temple are severed. Take care of yourself.</t>
  </si>
  <si>
    <t>Spe-2020_44_1</t>
  </si>
  <si>
    <t>Spe-2020_45_1</t>
  </si>
  <si>
    <t>Spe-2020_45_2</t>
  </si>
  <si>
    <t>Spe-2020_46_1</t>
  </si>
  <si>
    <t>Spe-2020-1</t>
  </si>
  <si>
    <t>Spe-2020-1_op_1_dialog</t>
  </si>
  <si>
    <t>现在要做些什么？</t>
  </si>
  <si>
    <t>現在要做些什麼？</t>
  </si>
  <si>
    <t>What should I do now?</t>
  </si>
  <si>
    <t>Spe-2020-1_op_1_1</t>
  </si>
  <si>
    <t>抄写释门戒律。&lt;color=#097a76&gt;（消耗6时辰、50体力）&lt;/color&gt;</t>
  </si>
  <si>
    <t>抄寫釋門戒律。&lt;color=#097a76&gt;（消耗6時辰、50體力）&lt;/color&gt;</t>
  </si>
  <si>
    <t>Copy the Temple rules.&lt;color=#097a76&gt;(Consumes 6 shichen, 50 Stamina)&lt;/color&gt;</t>
  </si>
  <si>
    <t>Spe-2020-1_op_1_2</t>
  </si>
  <si>
    <t>阅读甲品经书。</t>
  </si>
  <si>
    <t>閱讀甲品經書。</t>
  </si>
  <si>
    <t>Read Grade A Scripture.</t>
  </si>
  <si>
    <t>Spe-2020-1_op_1_3</t>
  </si>
  <si>
    <t>阅读乙品经书。</t>
  </si>
  <si>
    <t>閱讀乙品經書。</t>
  </si>
  <si>
    <t>Read Grade B Scripture.</t>
  </si>
  <si>
    <t>Spe-2020-1_op_1_4</t>
  </si>
  <si>
    <t>阅读丙品经书。</t>
  </si>
  <si>
    <t>閱讀丙品經書。</t>
  </si>
  <si>
    <t>Read Grade C Scripture.</t>
  </si>
  <si>
    <t>Spe-2020-1_op_1_5</t>
  </si>
  <si>
    <t>阅读丁品经书。</t>
  </si>
  <si>
    <t>閱讀丁品經書。</t>
  </si>
  <si>
    <t>Read Grade D Scripture.</t>
  </si>
  <si>
    <t>Spe-2020-1_op_1_6</t>
  </si>
  <si>
    <t>打盹休息。&lt;color=#097a76&gt;（消耗3时辰）&lt;/color&gt;</t>
  </si>
  <si>
    <t>打盹休息。&lt;color=#097a76&gt;（消耗3時辰）&lt;/color&gt;</t>
  </si>
  <si>
    <t>Take a nap.&lt;color=#097a76&gt;(Consumes 3 shichen)&lt;/color&gt;</t>
  </si>
  <si>
    <t>Spe-2020-1_op_1_7</t>
  </si>
  <si>
    <t>自由活动。</t>
  </si>
  <si>
    <t>自由活動。</t>
  </si>
  <si>
    <t>Free activity.</t>
  </si>
  <si>
    <t>Spe-2020-1_1_1</t>
  </si>
  <si>
    <t>六个时辰后，你终于抄完了一本释门戒律。</t>
  </si>
  <si>
    <t>六個時辰後，你終於抄完了一本釋門戒律。</t>
  </si>
  <si>
    <t>After six shichen, you finally finished copying a set of Temple rules.</t>
  </si>
  <si>
    <t>Spe-2020-1_op_2_1</t>
  </si>
  <si>
    <t>婆罗门诸仙药方，进度{TagNum:婆罗门诸仙药方进度}%。&lt;color=#097a76&gt;（消耗2时辰、25体力）&lt;/color&gt;</t>
  </si>
  <si>
    <t>婆羅門諸仙藥方，進度{TagNum:婆罗门诸仙药方进度}%。&lt;color=#097a76&gt;（消耗2時辰、25體力）&lt;/color&gt;</t>
  </si>
  <si>
    <t>Brahman Immortals medical recipe, progress {TagNum:婆罗门诸仙药方进度}%.&lt;color=#097a76&gt;(Consumes 2 shichen, 25 Stamina)&lt;/color&gt;</t>
  </si>
  <si>
    <t>Spe-2020-1_op_2_2</t>
  </si>
  <si>
    <t>大般若经，进度{TagNum:大般若经进度}%。&lt;color=#097a76&gt;（消耗2时辰、25体力）&lt;/color&gt;</t>
  </si>
  <si>
    <t>大般若經，進度{TagNum:大般若经进度}%。&lt;color=#097a76&gt;（消耗2時辰、25體力）&lt;/color&gt;</t>
  </si>
  <si>
    <t>Great Prajna Sutra, progress {TagNum:大般若经进度}%.&lt;color=#097a76&gt;(Consumes 2 shichen, 25 Stamina)&lt;/color&gt;</t>
  </si>
  <si>
    <t>Spe-2020-1_op_2_3</t>
  </si>
  <si>
    <t>维摩诘经，进度{TagNum:维摩诘经进度}%。&lt;color=#097a76&gt;（消耗2时辰、25体力）&lt;/color&gt;</t>
  </si>
  <si>
    <t>維摩詰經，進度{TagNum:维摩诘经进度}%。&lt;color=#097a76&gt;（消耗2時辰、25體力）&lt;/color&gt;</t>
  </si>
  <si>
    <t>Vimalakirtinirdesa Sutra, progress {TagNum:维摩诘经进度}%.&lt;color=#097a76&gt;(Consumes 2 shichen, 25 Stamina)&lt;/color&gt;</t>
  </si>
  <si>
    <t>Spe-2020-1_op_2_4</t>
  </si>
  <si>
    <t>大日如来经·梵文，进度{TagNum:大日如来经进度}%。&lt;color=#097a76&gt;（消耗2时辰、25体力）&lt;/color&gt;</t>
  </si>
  <si>
    <t>大日如來經·梵文，進度{TagNum:大日如来经进度}%。&lt;color=#097a76&gt;（消耗2時辰、25體力）&lt;/color&gt;</t>
  </si>
  <si>
    <t>Vairocana Solar Sutra (Sanskrit), progress {TagNum:大日如来经进度}%.&lt;color=#097a76&gt;(Consumes 2 shichen, 25 Stamina)&lt;/color&gt;</t>
  </si>
  <si>
    <t>Spe-2020-1_op_2_5</t>
  </si>
  <si>
    <t>做些其他事情。</t>
  </si>
  <si>
    <t>Do something else.</t>
  </si>
  <si>
    <t>Spe-2020-1_op_2_6</t>
  </si>
  <si>
    <t>Spe-2020-1_read</t>
  </si>
  <si>
    <t>两个时辰后……</t>
  </si>
  <si>
    <t>兩個時辰後……</t>
  </si>
  <si>
    <t>Two shichen later...</t>
  </si>
  <si>
    <t>Spe-2020-1_2_1</t>
  </si>
  <si>
    <t>终于把婆罗门诸仙药方读完了，果然获益匪浅！</t>
  </si>
  <si>
    <t>終於把婆羅門諸仙藥方讀完了，果然獲益匪淺！</t>
  </si>
  <si>
    <t>Finally finished reading the Brahman Immortals medical recipe, it was indeed very beneficial!</t>
  </si>
  <si>
    <t>Spe-2020-1_readover</t>
  </si>
  <si>
    <t>暂时先看到这里，容我歇一下……</t>
  </si>
  <si>
    <t>暫時先看到這裏，容我歇一下……</t>
  </si>
  <si>
    <t>Let's pause here for now, I need a break...</t>
  </si>
  <si>
    <t>Spe-2020-1_3_1</t>
  </si>
  <si>
    <t>终于把大般若经读完了，果然获益匪浅！</t>
  </si>
  <si>
    <t>終於把大般若經讀完了，果然獲益匪淺！</t>
  </si>
  <si>
    <t>Finally finished reading the Great Prajna Sutra, it was indeed very beneficial!</t>
  </si>
  <si>
    <t>Spe-2020-1_4_1</t>
  </si>
  <si>
    <t>终于把维摩诘经读完了，果然获益匪浅！</t>
  </si>
  <si>
    <t>終於把維摩詰經讀完了，果然獲益匪淺！</t>
  </si>
  <si>
    <t>Finally finished reading the Vimalakirtinirdesa Sutra, it was indeed very beneficial!</t>
  </si>
  <si>
    <t>Spe-2020-1_5_1</t>
  </si>
  <si>
    <t>片刻之后</t>
  </si>
  <si>
    <t>片刻之後</t>
  </si>
  <si>
    <t>A moment later</t>
  </si>
  <si>
    <t>Spe-2020-1_5_2</t>
  </si>
  <si>
    <t>全是梵文，完全看不懂，白白耽误了时间。</t>
  </si>
  <si>
    <t>全是梵文，完全看不懂，白白耽誤了時間。</t>
  </si>
  <si>
    <t>It's all in Sanskrit, I can't understand it at all, what a waste of time.</t>
  </si>
  <si>
    <t>Spe-2020-1_6_1</t>
  </si>
  <si>
    <t>想不到这本经书中竟然隐藏一门绝世内功心法，真不枉花费那么多时间苦学梵文，今天算是捡到宝了。</t>
  </si>
  <si>
    <t>想不到這本經書中竟然隱藏一門絕世內功心法，真不枉花費那麼多時間苦學梵文，今天算是撿到寶了。</t>
  </si>
  <si>
    <t>Unexpectedly, this Scripture hides a peerless internal strength method. It's really worth the time spent learning Sanskrit, I've found a treasure today.</t>
  </si>
  <si>
    <t>Spe-2020-1_op_3_1</t>
  </si>
  <si>
    <t>梵文解译，进度{TagNum:梵文解译进度}%。&lt;color=#097a76&gt;（消耗2时辰、25体力）&lt;/color&gt;</t>
  </si>
  <si>
    <t>梵文解譯，進度{TagNum:梵文解译进度}%。&lt;color=#097a76&gt;（消耗2時辰、25體力）&lt;/color&gt;</t>
  </si>
  <si>
    <t>Sanskrit dictionary, progress {TagNum:梵文解译进度}%.&lt;color=#097a76&gt;(Consumes 2 shichen, 25 Stamina)&lt;/color&gt;</t>
  </si>
  <si>
    <t>Spe-2020-1_op_3_2</t>
  </si>
  <si>
    <t>龙树菩萨养性方，进度{TagNum:龙树菩萨养性方进度}%。&lt;color=#097a76&gt;（消耗2时辰、25体力）&lt;/color&gt;</t>
  </si>
  <si>
    <t>龍樹菩薩養性方，進度{TagNum:龙树菩萨养性方进度}%。&lt;color=#097a76&gt;（消耗2時辰、25體力）&lt;/color&gt;</t>
  </si>
  <si>
    <t>Dragon Tree Buddha medical recipe, progress {TagNum:龙树菩萨养性方进度}%.&lt;color=#097a76&gt;(Consumes 2 shichen, 25 Stamina)&lt;/color&gt;</t>
  </si>
  <si>
    <t>Spe-2020-1_op_3_3</t>
  </si>
  <si>
    <t>妙法莲华经，进度{TagNum:妙法莲华经进度}%。&lt;color=#097a76&gt;（消耗2时辰、25体力）&lt;/color&gt;</t>
  </si>
  <si>
    <t>妙法蓮華經，進度{TagNum:妙法莲华经进度}%。&lt;color=#097a76&gt;（消耗2時辰、25體力）&lt;/color&gt;</t>
  </si>
  <si>
    <t>Lotus Sutra of Wondrous Dharma, progress {TagNum:妙法莲华经进度}%.&lt;color=#097a76&gt;(Consumes 2 shichen, 25 Stamina)&lt;/color&gt;</t>
  </si>
  <si>
    <t>Spe-2020-1_op_3_4</t>
  </si>
  <si>
    <t>楞伽经，进度{TagNum:楞伽经进度}%。&lt;color=#097a76&gt;（消耗2时辰、25体力）&lt;/color&gt;</t>
  </si>
  <si>
    <t>楞伽經，進度{TagNum:楞伽经进度}%。&lt;color=#097a76&gt;（消耗2時辰、25體力）&lt;/color&gt;</t>
  </si>
  <si>
    <t>Lankavatara Sutra, progress {TagNum:楞伽经进度}%.&lt;color=#097a76&gt;(Consumes 2 shichen, 25 Stamina)&lt;/color&gt;</t>
  </si>
  <si>
    <t>Spe-2020-1_op_3_5</t>
  </si>
  <si>
    <t>Spe-2020-1_op_3_6</t>
  </si>
  <si>
    <t>Spe-2020-1_7_1</t>
  </si>
  <si>
    <t xml:space="preserve">这本梵文解译原来是本教人学习梵文的书籍！
我现在已经精通梵文，以后遇到梵文书写的经书就不至于束手无策了。</t>
  </si>
  <si>
    <t xml:space="preserve">這本梵文解譯原來是本教人學習梵文的書籍！
我現在已經精通梵文，以後遇到梵文書寫的經書就不至於束手無策了。</t>
  </si>
  <si>
    <t>This Sanskrit dictionary is actually a book for learning Sanskrit! Now that I'm proficient in Sanskrit, I won't be at a loss when I encounter Scriptures written in Sanskrit.</t>
  </si>
  <si>
    <t>Spe-2020-1_8_1</t>
  </si>
  <si>
    <t>终于把龙树菩萨养性方读完了，果然获益匪浅！</t>
  </si>
  <si>
    <t>終於把龍樹菩薩養性方讀完了，果然獲益匪淺！</t>
  </si>
  <si>
    <t>Finally finished reading the Dragon Tree Buddha medical recipe, it was indeed very beneficial!</t>
  </si>
  <si>
    <t>Spe-2020-1_9_1</t>
  </si>
  <si>
    <t>终于把妙法莲华经读完了，果然获益匪浅！</t>
  </si>
  <si>
    <t>終於把妙法蓮華經讀完了，果然獲益匪淺！</t>
  </si>
  <si>
    <t>Finally finished reading the Lotus Sutra of Wondrous Dharma, it was indeed very beneficial!</t>
  </si>
  <si>
    <t>Spe-2020-1_10_1</t>
  </si>
  <si>
    <t>终于把楞伽经读完了，果然获益匪浅！</t>
  </si>
  <si>
    <t>終於把楞伽經讀完了，果然獲益匪淺！</t>
  </si>
  <si>
    <t>Finally finished reading the Lankavatara Sutra, it was indeed very enlightening!</t>
  </si>
  <si>
    <t>Spe-2020-1_op_4_1</t>
  </si>
  <si>
    <t>佛医经，进度{TagNum:佛医经进度}%。&lt;color=#097a76&gt;（消耗2时辰、25体力）&lt;/color&gt;</t>
  </si>
  <si>
    <t>佛醫經，進度{TagNum:佛医经进度}%。&lt;color=#097a76&gt;（消耗2時辰、25體力）&lt;/color&gt;</t>
  </si>
  <si>
    <t>Buddhist Medical Scripture, progress {TagNum:佛医经进度}%.&lt;color=#097a76&gt;(Consumes 2 shichen, 25 Stamina)&lt;/color&gt;</t>
  </si>
  <si>
    <t>Spe-2020-1_op_4_2</t>
  </si>
  <si>
    <t>金刚经，进度{TagNum:金刚经进度}%。&lt;color=#097a76&gt;（消耗2时辰、25体力）&lt;/color&gt;</t>
  </si>
  <si>
    <t>金剛經，進度{TagNum:金刚经进度}%。&lt;color=#097a76&gt;（消耗2時辰、25體力）&lt;/color&gt;</t>
  </si>
  <si>
    <t>Diamond Sutra, progress {TagNum:金刚经进度}%.&lt;color=#097a76&gt;(Consumes 2 shichen, 25 Stamina)&lt;/color&gt;</t>
  </si>
  <si>
    <t>Spe-2020-1_op_4_3</t>
  </si>
  <si>
    <t>法华经，进度{TagNum:法华经进度}%。&lt;color=#097a76&gt;（消耗2时辰、25体力）&lt;/color&gt;</t>
  </si>
  <si>
    <t>法華經，進度{TagNum:法华经进度}%。&lt;color=#097a76&gt;（消耗2時辰、25體力）&lt;/color&gt;</t>
  </si>
  <si>
    <t>Lotus Sutra, progress {TagNum:法华经进度}%.&lt;color=#097a76&gt;(Consumes 2 shichen, 25 Stamina)&lt;/color&gt;</t>
  </si>
  <si>
    <t>Spe-2020-1_op_4_4</t>
  </si>
  <si>
    <t>多心经，进度{TagNum:多心经进度}%。&lt;color=#097a76&gt;（消耗2时辰、25体力）&lt;/color&gt;</t>
  </si>
  <si>
    <t>多心經，進度{TagNum:多心经进度}%。&lt;color=#097a76&gt;（消耗2時辰、25體力）&lt;/color&gt;</t>
  </si>
  <si>
    <t>Heart Sutra, progress {TagNum:多心经进度}%.&lt;color=#097a76&gt;(Consumes 2 shichen, 25 Stamina)&lt;/color&gt;</t>
  </si>
  <si>
    <t>Spe-2020-1_op_4_5</t>
  </si>
  <si>
    <t>Spe-2020-1_op_4_6</t>
  </si>
  <si>
    <t>Spe-2020-1_11_1</t>
  </si>
  <si>
    <t>终于把佛医经读完了，果然获益匪浅！</t>
  </si>
  <si>
    <t>終於把佛醫經讀完了，果然獲益匪淺！</t>
  </si>
  <si>
    <t>Finally finished reading the Buddhist Medical Scripture, it was indeed very enlightening!</t>
  </si>
  <si>
    <t>Spe-2020-1_12_1</t>
  </si>
  <si>
    <t>终于把金刚经读完了，果然获益匪浅！</t>
  </si>
  <si>
    <t>終於把金剛經讀完了，果然獲益匪淺！</t>
  </si>
  <si>
    <t>Finally finished reading the Diamond Sutra, it was indeed very enlightening!</t>
  </si>
  <si>
    <t>Spe-2020-1_13_1</t>
  </si>
  <si>
    <t>终于把法华经读完了，果然获益匪浅！</t>
  </si>
  <si>
    <t>終於把法華經讀完了，果然獲益匪淺！</t>
  </si>
  <si>
    <t>Finally finished reading the Lotus Sutra, it was indeed very enlightening!</t>
  </si>
  <si>
    <t>Spe-2020-1_14_1</t>
  </si>
  <si>
    <t>终于把多心经读完了，果然获益匪浅！</t>
  </si>
  <si>
    <t>終於把多心經讀完了，果然獲益匪淺！</t>
  </si>
  <si>
    <t>Finally finished reading the Heart Sutra, it was indeed very enlightening!</t>
  </si>
  <si>
    <t>Spe-2020-1_op_5_1</t>
  </si>
  <si>
    <t>释门戒律，进度{TagNum:释门戒律进度}%。&lt;color=#097a76&gt;（消耗2时辰、25体力）&lt;/color&gt;</t>
  </si>
  <si>
    <t>釋門戒律，進度{TagNum:释门戒律进度}%。&lt;color=#097a76&gt;（消耗2時辰、25體力）&lt;/color&gt;</t>
  </si>
  <si>
    <t>Temple rules, progress {TagNum:释门戒律进度}%.&lt;color=#097a76&gt;(Consumes 2 shichen, 25 Stamina)&lt;/color&gt;</t>
  </si>
  <si>
    <t>Spe-2020-1_op_5_2</t>
  </si>
  <si>
    <t>Spe-2020-1_op_5_3</t>
  </si>
  <si>
    <t>Spe-2020-1_15_1</t>
  </si>
  <si>
    <t>这本释门戒律是讲述关于释法寺各种戒律的书籍，虽然已经读完了，但是感觉并没学到什么……</t>
  </si>
  <si>
    <t>這本釋門戒律是講述關於釋法寺各種戒律的書籍，雖然已經讀完了，但是感覺並沒學到什麼……</t>
  </si>
  <si>
    <t>This Temple rules book, which talks about various rules of the Shifa Temple, has been read, but it seems that nothing has been learned...</t>
  </si>
  <si>
    <t>Spe-2020-1_16_1</t>
  </si>
  <si>
    <t>三个时辰后……</t>
  </si>
  <si>
    <t>三個時辰後……</t>
  </si>
  <si>
    <t>Three shichen later...</t>
  </si>
  <si>
    <t>Spe-2020-1_17_1</t>
  </si>
  <si>
    <t>还没有写够，还需要继续努力！</t>
  </si>
  <si>
    <t>還沒有寫夠，還需要繼續努力！</t>
  </si>
  <si>
    <t>Not enough written, need to keep working hard!</t>
  </si>
  <si>
    <t>Spe-2020-1-A</t>
  </si>
  <si>
    <t>Spe-2020-1-A_op_1_dialog</t>
  </si>
  <si>
    <t>要不要叫戒律弟子过来上缴释门戒律（手抄本）呢？</t>
  </si>
  <si>
    <t>要不要叫戒律弟子過來上繳釋門戒律（手抄本）呢？</t>
  </si>
  <si>
    <t>Should I call the discipline disciple to hand in the Temple rules (handwritten)?</t>
  </si>
  <si>
    <t>Spe-2020-1-A_op_1_1</t>
  </si>
  <si>
    <t>上缴释门戒律（手抄本）&lt;color=#097a76&gt;5本&lt;/color&gt;</t>
  </si>
  <si>
    <t>上繳釋門戒律（手抄本）&lt;color=#097a76&gt;5本&lt;/color&gt;</t>
  </si>
  <si>
    <t>Hand in Temple rules (handwritten)&lt;color=#097a76&gt;5 copies&lt;/color&gt;</t>
  </si>
  <si>
    <t>Spe-2020-1-A_op_1_2</t>
  </si>
  <si>
    <t>上缴释门戒律（手抄本）&lt;color=#097a76&gt;15本&lt;/color&gt;</t>
  </si>
  <si>
    <t>上繳釋門戒律（手抄本）&lt;color=#097a76&gt;15本&lt;/color&gt;</t>
  </si>
  <si>
    <t>Hand in Temple rules (handwritten)&lt;color=#097a76&gt;15 copies&lt;/color&gt;</t>
  </si>
  <si>
    <t>Spe-2020-1-A_op_1_3</t>
  </si>
  <si>
    <t>上缴释门戒律（手抄本）&lt;color=#097a76&gt;30本&lt;/color&gt;</t>
  </si>
  <si>
    <t>上繳釋門戒律（手抄本）&lt;color=#097a76&gt;30本&lt;/color&gt;</t>
  </si>
  <si>
    <t>Hand in Temple rules (handwritten)&lt;color=#097a76&gt;30 copies&lt;/color&gt;</t>
  </si>
  <si>
    <t>Spe-2020-1-A_op_1_4</t>
  </si>
  <si>
    <t>上缴释门戒律（手抄本）&lt;color=#097a76&gt;50本&lt;/color&gt;</t>
  </si>
  <si>
    <t>上繳釋門戒律（手抄本）&lt;color=#097a76&gt;50本&lt;/color&gt;</t>
  </si>
  <si>
    <t>Hand in Temple rules (handwritten) &lt;color=#097a76&gt;50 copies&lt;/color&gt;</t>
  </si>
  <si>
    <t>Spe-2020-1-A_op_1_5</t>
  </si>
  <si>
    <t>再等一等</t>
  </si>
  <si>
    <t>Spe-2020-1-A_1_1</t>
  </si>
  <si>
    <t xml:space="preserve">本次惩罚已毕，你可以离开了。
罚写戒律虽然可以助你消磨戾气、平和心境，但是我不希望再带你来这里受罚！</t>
  </si>
  <si>
    <t xml:space="preserve">本次懲罰已畢，你可以離開了。
罰寫戒律雖然可以助你消磨戾氣、平和心境，但是我不希望再帶你來這裏受罰！</t>
  </si>
  <si>
    <t xml:space="preserve">The punishment is over, you can run away now.
Although writing the precepts can help you get rid of your anger and calm your mind, I don't want to bring you here for punishment again!</t>
  </si>
  <si>
    <t>end029</t>
  </si>
  <si>
    <t>end029_1</t>
  </si>
  <si>
    <t>你长年累月研读佛门经典，对佛法感悟与日俱增。</t>
  </si>
  <si>
    <t>你長年累月研讀佛門經典，對佛法感悟與日俱增。</t>
  </si>
  <si>
    <t>You have been studying Buddhist scriptures for many years, and your understanding of Buddhism is increasing day by day.</t>
  </si>
  <si>
    <t>end029_2</t>
  </si>
  <si>
    <t>已经没人知道你的佛法修为究竟到了何种地步。</t>
  </si>
  <si>
    <t>已經沒人知道你的佛法修為究竟到了何種地步。</t>
  </si>
  <si>
    <t>No one knows how far your Buddhist cultivation has reached.</t>
  </si>
  <si>
    <t>end029_3</t>
  </si>
  <si>
    <t>此时此刻的你，宝相庄严，神情肃穆，</t>
  </si>
  <si>
    <t>此時此刻的你，寶相莊嚴，神情肅穆，</t>
  </si>
  <si>
    <t>At this moment, you are dignified and solemn,</t>
  </si>
  <si>
    <t>end029_4</t>
  </si>
  <si>
    <t>周身上下隐隐似有宝光流动，便如明珠宝玉，自然生辉。</t>
  </si>
  <si>
    <t>周身上下隱隱似有寶光流動，便如明珠寶玉，自然生輝。</t>
  </si>
  <si>
    <t>There seems to be a faint glow flowing around you, like pearls and gems, naturally shining.</t>
  </si>
  <si>
    <t>Defend-2020-5</t>
  </si>
  <si>
    <t>Defend-2020-5_1_1</t>
  </si>
  <si>
    <t>施主留步！</t>
  </si>
  <si>
    <t>Please stop, benefactor!</t>
  </si>
  <si>
    <t>Defend-2020-5_1_2</t>
  </si>
  <si>
    <t>此处不对外开放，施主请回。</t>
  </si>
  <si>
    <t>此處不對外開放，施主請回。</t>
  </si>
  <si>
    <t>This place is not open to the public, please go back, benefactor.</t>
  </si>
  <si>
    <t>Defend-2020-5_2_1</t>
  </si>
  <si>
    <t>Defend-2020-5_2_2</t>
  </si>
  <si>
    <t>师弟尚未获得允许，不得擅入罗汉堂。</t>
  </si>
  <si>
    <t>師弟尚未獲得允許，不得擅入羅漢堂。</t>
  </si>
  <si>
    <t>Junior brother, you are not allowed to enter the Arhat Hall without permission.</t>
  </si>
  <si>
    <t>Defend-2020-5_2_3</t>
  </si>
  <si>
    <t>师弟要进罗汉堂，需要找二师兄闯过罗汉阵，获得允许方可入内。</t>
  </si>
  <si>
    <t>師弟要進羅漢堂，需要找二師兄闖過羅漢陣，獲得允許方可入內。</t>
  </si>
  <si>
    <t>Junior brother, to enter the Arhat Hall, you need to find the second senior brother to pass the Arhat formation and get permission to enter.</t>
  </si>
  <si>
    <t>Defend-2020-5_3_1</t>
  </si>
  <si>
    <t>师弟初进罗汉堂切莫托大，铜人阵威力远胜罗汉阵。</t>
  </si>
  <si>
    <t>師弟初進羅漢堂切莫託大，銅人陣威力遠勝羅漢陣。</t>
  </si>
  <si>
    <t>Junior brother, don't be careless when you first enter the Arhat Hall, the power of the Bronze Man formation is far superior to the Arhat formation.</t>
  </si>
  <si>
    <t>Defend-2020-5_3_2</t>
  </si>
  <si>
    <t>多谢师兄告知，好意心领了。</t>
  </si>
  <si>
    <t>多謝師兄告知，好意心領了。</t>
  </si>
  <si>
    <t>Thank you for your advice, senior brother. I appreciate your kindness.</t>
  </si>
  <si>
    <t>Defend-2020-5_4_1</t>
  </si>
  <si>
    <t>Defend-2020-5_4_2</t>
  </si>
  <si>
    <t>Defend-2020-5_4_3</t>
  </si>
  <si>
    <t>守门的，{PlayerSurName}施主是帮我闯阵而来，你们若是横加拦阻，后果会怎样不用我多说吧。</t>
  </si>
  <si>
    <t>守門的，{PlayerSurName}施主是幫我闖陣而來，你們若是橫加攔阻，後果會怎樣不用我多說吧。</t>
  </si>
  <si>
    <t>Gatekeeper, {PlayerSurName} is here to help me break through the formation, if you obstruct him, you know the consequences.</t>
  </si>
  <si>
    <t>Defend-2020-5_4_4</t>
  </si>
  <si>
    <t>施主请进……</t>
  </si>
  <si>
    <t>施主請進……</t>
  </si>
  <si>
    <t>Please come in...</t>
  </si>
  <si>
    <t>Defend-2020-5_5_1</t>
  </si>
  <si>
    <t>Defend-2020-5_5_2</t>
  </si>
  <si>
    <t>Defend-2020-5_5_3</t>
  </si>
  <si>
    <t>守门的，你们这位小师弟可是帮我闯阵而来，你们若是横加拦阻，后果会怎样不用我多说吧。</t>
  </si>
  <si>
    <t>守門的，你們這位小師弟可是幫我闖陣而來，你們若是橫加攔阻，後果會怎樣不用我多說吧。</t>
  </si>
  <si>
    <t>Gatekeeper, this junior brother is here to help me break through the formation, if you obstruct him, you know the consequences.</t>
  </si>
  <si>
    <t>Defend-2020-5_5_4</t>
  </si>
  <si>
    <t>师弟请进……</t>
  </si>
  <si>
    <t>師弟請進……</t>
  </si>
  <si>
    <t>Junior brother, please come in...</t>
  </si>
  <si>
    <t>Read-2020-1</t>
  </si>
  <si>
    <t>Read-2020-1_op_1</t>
  </si>
  <si>
    <t>阅读其他经书。</t>
  </si>
  <si>
    <t>閱讀其他經書。</t>
  </si>
  <si>
    <t>Read other Scriptures.</t>
  </si>
  <si>
    <t>Read-2020-1_op_2</t>
  </si>
  <si>
    <t>起身离开。</t>
  </si>
  <si>
    <t>起身離開。</t>
  </si>
  <si>
    <t>Get up and run away.</t>
  </si>
  <si>
    <t>Unlock-2020-2</t>
  </si>
  <si>
    <t>Unlock-2020-2_1_1</t>
  </si>
  <si>
    <t>Unlock-2020-2_1_2</t>
  </si>
  <si>
    <t>如今你既已悟到上乘佛法，老衲赠你锦襕袈裟，助你普渡世人，早日修成正果。</t>
  </si>
  <si>
    <t>如今你既已悟到上乘佛法，老衲贈你錦襴袈裟，助你普渡世人，早日修成正果。</t>
  </si>
  <si>
    <t>Now that you have realized the superior Buddhism, I will give you a brocade robe to help you save all beings and achieve enlightenment as soon as possible.</t>
  </si>
  <si>
    <t>Unlock-2020-1</t>
  </si>
  <si>
    <t>Unlock-2020-1_1_1</t>
  </si>
  <si>
    <t>这是，这是……</t>
  </si>
  <si>
    <t>這是，這是……</t>
  </si>
  <si>
    <t>This is, this is...</t>
  </si>
  <si>
    <t>Unlock-2020-1_1_2</t>
  </si>
  <si>
    <t>离婆离婆帝，求诃求诃帝，陀罗尼帝，尼诃啰帝，毗黎你帝，摩诃伽帝，真陵乾帝，娑婆诃……</t>
  </si>
  <si>
    <t>離婆離婆帝，求訶求訶帝，陀羅尼帝，尼訶囉帝，毗黎你帝，摩訶伽帝，真陵乾帝，娑婆訶……</t>
  </si>
  <si>
    <t>Lipo Lipo Di, Qiuhe Qiuhe Di, Tuoluoni Di, Nihe Luo Di, Pilini Di, Maha Jia Di, Zhen Ling Qian Di, Sopo He...</t>
  </si>
  <si>
    <t>Unlock-2020-1_1_3</t>
  </si>
  <si>
    <t>{yell}七佛灭罪真言！</t>
  </si>
  <si>
    <t>{yell}七佛滅罪真言！</t>
  </si>
  <si>
    <t>{yell}Seven Buddha Punishment Word!</t>
  </si>
  <si>
    <t>Unlock-2020-1_1_4</t>
  </si>
  <si>
    <t>想不到传说中的释门真言竟然隐藏在几本佛经当中。</t>
  </si>
  <si>
    <t>想不到傳說中的釋門真言竟然隱藏在幾本佛經當中。</t>
  </si>
  <si>
    <t>I didn't expect that the real words of the Buddhist legend were hidden in a few Buddhist scriptures.</t>
  </si>
  <si>
    <t>Spe-2020-2</t>
  </si>
  <si>
    <t>Spe-2020-2_lai_1</t>
  </si>
  <si>
    <t>你小子可真不叫人省心，下次再被关到这种破地方，可别指望贫僧再送吃送喝。</t>
  </si>
  <si>
    <t>你小子可真不叫人省心，下次再被關到這種破地方，可別指望貧僧再送吃送喝。</t>
  </si>
  <si>
    <t>You really make me worry, don't expect me to bring you food and drink if you get locked up in such a broken place again.</t>
  </si>
  <si>
    <t>Spe-2020-2_lai_2</t>
  </si>
  <si>
    <t>贫僧当年可是在这里偷偷做过烤鸡的，你闻闻还能嗅到当年的余香吗？</t>
  </si>
  <si>
    <t>貧僧當年可是在這裏偷偷做過烤雞的，你聞聞還能嗅到當年的餘香嗎？</t>
  </si>
  <si>
    <t>I secretly roasted a chicken here when I was a monk. Can you still smell the lingering scent?</t>
  </si>
  <si>
    <t>Spe-2020-2_lai_3</t>
  </si>
  <si>
    <t>贫僧知道你没有喝酒的癖好，索性找你来陪贫僧喝几杯。一来你不会寂寞，二来贫僧可以有个清净地方安心饮酒。</t>
  </si>
  <si>
    <t>貧僧知道你沒有喝酒的癖好，索性找你來陪貧僧喝幾杯。一來你不會寂寞，二來貧僧可以有個清淨地方安心飲酒。</t>
  </si>
  <si>
    <t>I know you don't have a habit of drinking, so I asked you to accompany me for a few drinks. So you won't be lonely, and I can have a quiet place to drink.</t>
  </si>
  <si>
    <t>Spe-2020-2_lai_4</t>
  </si>
  <si>
    <t xml:space="preserve">犯点小错不打紧，在寺里呆上十几年谁还不是这里常客？
来这的路上顺手拔了几根萝卜，带过来给你换换口味。</t>
  </si>
  <si>
    <t xml:space="preserve">犯點小錯不打緊，在寺裏呆上十幾年誰還不是這裏常客？
來這的路上順手拔了幾根蘿蔔，帶過來給你換換口味。</t>
  </si>
  <si>
    <t xml:space="preserve">It's okay to make small mistakes, who hasn't been a regular here after staying in the temple for more than a decade?
I picked a few radishes on the way here to change your taste.</t>
  </si>
  <si>
    <t>Spe-2020-2_lai_5</t>
  </si>
  <si>
    <t xml:space="preserve">自己抄不过来，不会想着找人帮忙吗！
像你笨成这样，不如用这块豆腐撞死自己吧。</t>
  </si>
  <si>
    <t xml:space="preserve">自己抄不過來，不會想著找人幫忙嗎！
像你笨成這樣，不如用這塊豆腐撞死自己吧。</t>
  </si>
  <si>
    <t xml:space="preserve">If you can't copy it yourself, why don't you think of asking for help!
You're so stupid, you might as well kill yourself with this piece of Tofu.</t>
  </si>
  <si>
    <t>Spe-2020-2_da_1</t>
  </si>
  <si>
    <t xml:space="preserve">今天难得清闲，特意看看师弟你被罚抄书的糗样子。
唉，真扫兴，还是这么活蹦乱跳的，这伤药算是白拿了。</t>
  </si>
  <si>
    <t xml:space="preserve">今天難得清閒，特意看看師弟你被罰抄書的糗樣子。
唉，真掃興，還是這麼活蹦亂跳的，這傷藥算是白拿了。</t>
  </si>
  <si>
    <t xml:space="preserve">Today is a rare leisure day, I came to see how embarrassed you are when you are punished to copy books.
Alas, it's disappointing, you're still so lively, this medicine is taken for nothing.</t>
  </si>
  <si>
    <t>Spe-2020-2_da_2</t>
  </si>
  <si>
    <t xml:space="preserve">你这次是为何被罚，快跟师兄说说，让师兄高兴高兴。
别那么小气嘛，大不了送你本小说解闷，虽然你也看不进去。</t>
  </si>
  <si>
    <t xml:space="preserve">你這次是為何被罰，快跟師兄說說，讓師兄高興高興。
別那麼小氣嘛，大不了送你本小說解悶，雖然你也看不進去。</t>
  </si>
  <si>
    <t xml:space="preserve">Why were you punished this time, tell your senior brother, let me be happy.
Don't be so stingy, at worst I'll give you a Novel to relieve your boredom, even though you can't read it.</t>
  </si>
  <si>
    <t>Spe-2020-2_da_3</t>
  </si>
  <si>
    <t>有位老婆婆施主可怜我年龄太小，发善心布施给我几枚鸡蛋，我带来几枚，你可以试试能否孵化出来小鸡仔。</t>
  </si>
  <si>
    <t>有位老婆婆施主可憐我年齡太小，發善心佈施給我幾枚雞蛋，我帶來幾枚，你可以試試能否孵化出來小雞仔。</t>
  </si>
  <si>
    <t>An old lady pitied me for being too young and kindly gave me a few Chicken eggs. I brought a few, you can try to hatch them into chicks.</t>
  </si>
  <si>
    <t>Spe-2020-2_da_4</t>
  </si>
  <si>
    <t>看在师兄不辞辛苦的份上，要是哪天师兄倒霉被禁了足，你可要带着东西来看我呀，这些就当是先寄存在你这的。</t>
  </si>
  <si>
    <t>看在師兄不辭辛苦的份上，要是哪天師兄倒黴被禁了足，你可要帶著東西來看我呀，這些就當是先寄存在你這的。</t>
  </si>
  <si>
    <t>Considering the hard work of your senior brother, if one day I'm unlucky and get grounded, you have to bring things to see me, these are just stored here in advance.</t>
  </si>
  <si>
    <t>Spe-2020-2_da_5</t>
  </si>
  <si>
    <t xml:space="preserve">师弟，你脸色怎么不太好，这几天没有好好休息吗？
师兄我可是料事如神，特意给你带了助眠神物，每天数上成百上千遍，不信你不犯困。</t>
  </si>
  <si>
    <t xml:space="preserve">師弟，你臉色怎麼不太好，這幾天沒有好好休息嗎？
師兄我可是料事如神，特意給你帶了助眠神物，每天數上成百上千遍，不信你不犯困。</t>
  </si>
  <si>
    <t xml:space="preserve">Junior brother, you look a little pale, haven't you been resting well these days?
I'm a prophet, I specially brought you a sleep aid, count it hundreds of times every day, I don't believe you won't be sleepy.</t>
  </si>
  <si>
    <t>Spe-2020-2_er_1</t>
  </si>
  <si>
    <t>要是饿了就吃了它。</t>
  </si>
  <si>
    <t>要是餓了就吃了它。</t>
  </si>
  <si>
    <t>Eat it if you're hungry.</t>
  </si>
  <si>
    <t>Spe-2020-2_er_2</t>
  </si>
  <si>
    <t>你在这里受罚，武艺不可荒废。</t>
  </si>
  <si>
    <t>你在這裏受罰，武藝不可荒廢。</t>
  </si>
  <si>
    <t>You are being punished here, but your martial arts must not be neglected.</t>
  </si>
  <si>
    <t>Spe-2020-2_er_3</t>
  </si>
  <si>
    <t>以后再敢触犯寺规，我不会对你手软！</t>
  </si>
  <si>
    <t>以後再敢觸犯寺規，我不會對你手軟！</t>
  </si>
  <si>
    <t>If you dare to violate the temple rules again, I won't be soft on you!</t>
  </si>
  <si>
    <t>Spe-2020-2_er_4</t>
  </si>
  <si>
    <t>仅此一次，下不为例！</t>
  </si>
  <si>
    <t>僅此一次，下不為例！</t>
  </si>
  <si>
    <t>Only this time, it won't happen again!</t>
  </si>
  <si>
    <t>Spe-2020-2_er_5</t>
  </si>
  <si>
    <t>要是记不住戒律，就再多读几遍！</t>
  </si>
  <si>
    <t>要是記不住戒律，就再多讀幾遍！</t>
  </si>
  <si>
    <t>If you can't remember the precepts, read them a few more times!</t>
  </si>
  <si>
    <t>Defend-2020-6A</t>
  </si>
  <si>
    <t>Defend-2020-6A_1_1</t>
  </si>
  <si>
    <t>你尚未获得允许浏览此处经书，请速速离去！</t>
  </si>
  <si>
    <t>你尚未獲得允許瀏覽此處經書，請速速離去！</t>
  </si>
  <si>
    <t>You are not yet allowed to view this Scripture, please leave quickly!</t>
  </si>
  <si>
    <t>Defend-2020-6A_2_1</t>
  </si>
  <si>
    <t>{yell}何方贼人胆敢来此盗经！</t>
  </si>
  <si>
    <t>{yell}何方賊人膽敢來此盜經！</t>
  </si>
  <si>
    <t>{yell}Which thief dares to steal the scripture here!</t>
  </si>
  <si>
    <t>Defend-2020-6A_3_1</t>
  </si>
  <si>
    <t>再敢来藏经阁行鼠辈之事，当心拳脚无眼，伤你性命！</t>
  </si>
  <si>
    <t>再敢來藏經閣行鼠輩之事，當心拳腳無眼，傷你性命！</t>
  </si>
  <si>
    <t>If you dare to act like a rat in the scripture repository again, be careful of my fists and feet, they might hurt your life!</t>
  </si>
  <si>
    <t>Defend-2020-6A_3_2</t>
  </si>
  <si>
    <t>不敢了，再也不敢了。</t>
  </si>
  <si>
    <t>I dare not, I will never dare again.</t>
  </si>
  <si>
    <t>Defend-2020-6A_4_1</t>
  </si>
  <si>
    <t>少了碍事的家伙，让我仔细找找有没有绝世武功秘籍之类的。</t>
  </si>
  <si>
    <t>少了礙事的傢伙，讓我仔細找找有沒有絕世武功秘籍之類的。</t>
  </si>
  <si>
    <t>Without the annoying guy, let me look carefully for any unique martial arts Manual.</t>
  </si>
  <si>
    <t>Defend-2020-6A_5_1</t>
  </si>
  <si>
    <t>多亏跑得快，要不然就交代在这里了。</t>
  </si>
  <si>
    <t>多虧跑得快，要不然就交代在這裏了。</t>
  </si>
  <si>
    <t>Thanks to my fast running, otherwise I would have died here.</t>
  </si>
  <si>
    <t>Defend-2020-7</t>
  </si>
  <si>
    <t>呼……呼……</t>
  </si>
  <si>
    <t>Huff... Huff...</t>
  </si>
  <si>
    <t>Spe-2020-3</t>
  </si>
  <si>
    <t>Spe-2020-3_op_1_dialog</t>
  </si>
  <si>
    <t>（这柜中经书杂乱无章，不知道有没有好东西，是否要翻看寻找呢？）</t>
  </si>
  <si>
    <t>（這櫃中經書雜亂無章，不知道有沒有好東西，是否要翻看尋找呢？）</t>
  </si>
  <si>
    <t>(The Scriptures in this cabinet are in a mess, I don't know if there are any good things, do you want to search for them?)</t>
  </si>
  <si>
    <t>Spe-2020-3_op_1_1</t>
  </si>
  <si>
    <t>翻看书柜。&lt;color=#097a76&gt;（消耗4刻）&lt;/color&gt;</t>
  </si>
  <si>
    <t>翻看書櫃。&lt;color=#097a76&gt;（消耗4刻）&lt;/color&gt;</t>
  </si>
  <si>
    <t>Search the bookcase. &lt;color=#097a76&gt;(Consume 4 Ke)&lt;/color&gt;</t>
  </si>
  <si>
    <t>Spe-2020-3_op_1_2</t>
  </si>
  <si>
    <t>没有兴趣。</t>
  </si>
  <si>
    <t>沒有興趣。</t>
  </si>
  <si>
    <t>Not interested.</t>
  </si>
  <si>
    <t>Spe-2020-3_1_1</t>
  </si>
  <si>
    <t>Spe-2020-3_2_1</t>
  </si>
  <si>
    <t>这，这是般若掌秘籍！！！</t>
  </si>
  <si>
    <t>這，這是般若掌秘籍！！！</t>
  </si>
  <si>
    <t>This, this is the Prajna Palm Manual!!!</t>
  </si>
  <si>
    <t>Spe-2020-3_3_1</t>
  </si>
  <si>
    <t>这，这是金刚降魔杵秘籍！！！</t>
  </si>
  <si>
    <t>這，這是金剛降魔杵秘籍！！！</t>
  </si>
  <si>
    <t>This, this is the Evil Destroyer Diamond Staff Manual!!!</t>
  </si>
  <si>
    <t>Spe-2020-3_4_1</t>
  </si>
  <si>
    <t xml:space="preserve">“小家伙，这柜子里藏着好东西，你要努力呦~”
“……癞头癫 到此一游”</t>
  </si>
  <si>
    <t xml:space="preserve">“小家夥，這櫃子裏藏著好東西，你要努力呦~”
“……癩頭癲 到此一遊”</t>
  </si>
  <si>
    <t xml:space="preserve">"Little guy, there's good stuff hidden in this cabinet, you need to work hard~"
"......Lai Toudian was here"</t>
  </si>
  <si>
    <t>Spe-2020-3_5_1</t>
  </si>
  <si>
    <t>“贪心的小家伙，这里的东西已经被掏空了，要是不嫌浪费时间，就尽管继续吧”</t>
  </si>
  <si>
    <t>“貪心的小家夥，這裏的東西已經被掏空了，要是不嫌浪費時間，就儘管繼續吧”</t>
  </si>
  <si>
    <t>"Greedy little one, everything here has been taken, if you don't mind wasting time, feel free to continue"</t>
  </si>
  <si>
    <t>Spe-2020-3_6_1</t>
  </si>
  <si>
    <t>白白花费了时间，竟然没找到什么有用的东西。</t>
  </si>
  <si>
    <t>白白花費了時間，竟然沒找到什麼有用的東西。</t>
  </si>
  <si>
    <t>Wasted time for nothing, didn't find anything useful.</t>
  </si>
  <si>
    <t>Spe-2020-4</t>
  </si>
  <si>
    <t>Spe-2020-4_1_1</t>
  </si>
  <si>
    <t xml:space="preserve">师弟在找的莫不是这本秘籍？
这几日我沉迷其中，忘记放回书柜，还望见谅。</t>
  </si>
  <si>
    <t xml:space="preserve">師弟在找的莫不是這本秘籍？
這幾日我沉迷其中，忘記放回書櫃，還望見諒。</t>
  </si>
  <si>
    <t xml:space="preserve">Could it be this Manual that the junior brother is looking for?
I've been engrossed in it these past few days and forgot to put it back in the bookcase, please forgive me.</t>
  </si>
  <si>
    <t>Spe-2020-4_2_1</t>
  </si>
  <si>
    <t>Skill-2020-1</t>
  </si>
  <si>
    <t>Skill-2020-1_talking</t>
  </si>
  <si>
    <t>授艺</t>
  </si>
  <si>
    <t>授藝</t>
  </si>
  <si>
    <t>Teaching</t>
  </si>
  <si>
    <t>Skill-2020-1_op_1_dialog</t>
  </si>
  <si>
    <t>这两本入门外功秘籍可任选一门，拿去自行修炼。</t>
  </si>
  <si>
    <t>這兩本入門外功秘籍可任選一門，拿去自行修煉。</t>
  </si>
  <si>
    <t>You can choose one of these two basic external skill Manuals to learn on your own.</t>
  </si>
  <si>
    <t>Skill-2020-1_op_1_1</t>
  </si>
  <si>
    <t>选择 &lt;color=#c44b0e&gt;罗汉拳秘籍&lt;/color&gt;。</t>
  </si>
  <si>
    <t>選擇 &lt;color=#c44b0e&gt;羅漢拳秘籍&lt;/color&gt;。</t>
  </si>
  <si>
    <t>Choose &lt;color=#c44b0e&gt;Arhat Fist Manual&lt;/color&gt;.</t>
  </si>
  <si>
    <t>Skill-2020-1_op_1_2</t>
  </si>
  <si>
    <t>选择 &lt;color=#c44b0e&gt;韦陀杖法秘籍&lt;/color&gt;。</t>
  </si>
  <si>
    <t>選擇 &lt;color=#c44b0e&gt;韋陀杖法秘籍&lt;/color&gt;。</t>
  </si>
  <si>
    <t>Choose &lt;color=#c44b0e&gt;Veda Staff Manual&lt;/color&gt;.</t>
  </si>
  <si>
    <t>Skill-2020-1_1_1</t>
  </si>
  <si>
    <t>学习进阶武功 &lt;color=#c44b0e&gt;菩提掌&lt;/color&gt;，至少修习罗汉拳至第八重！</t>
  </si>
  <si>
    <t>學習進階武功 &lt;color=#c44b0e&gt;菩提掌&lt;/color&gt;，至少修習羅漢拳至第八重！</t>
  </si>
  <si>
    <t>To learn the advanced martial art &lt;color=#c44b0e&gt;Buddha Palm&lt;/color&gt;, you must practice Arhat Fist to the eighth level at least!</t>
  </si>
  <si>
    <t>Skill-2020-1_2_1</t>
  </si>
  <si>
    <t>这是进阶武功 &lt;color=#c44b0e&gt;菩提掌&lt;/color&gt;秘籍，修行全在个人，不要荒废武功。</t>
  </si>
  <si>
    <t>這是進階武功 &lt;color=#c44b0e&gt;菩提掌&lt;/color&gt;秘籍，修行全在個人，不要荒廢武功。</t>
  </si>
  <si>
    <t>This is the advanced martial art &lt;color=#c44b0e&gt;Buddha Palm&lt;/color&gt; Manual, cultivation depends on the individual, do not neglect your martial arts.</t>
  </si>
  <si>
    <t>Skill-2020-1_3_1</t>
  </si>
  <si>
    <t>学习进阶武功 &lt;color=#c44b0e&gt;普渡杖法&lt;/color&gt;，至少修习韦陀杖法至第八重！</t>
  </si>
  <si>
    <t>學習進階武功 &lt;color=#c44b0e&gt;普渡杖法&lt;/color&gt;，至少修習韋陀杖法至第八重！</t>
  </si>
  <si>
    <t>To learn the advanced martial art &lt;color=#c44b0e&gt;Enlighten Staff&lt;/color&gt;, you must practice Veda Staff to the eighth level at least!</t>
  </si>
  <si>
    <t>Skill-2020-1_4_1</t>
  </si>
  <si>
    <t>这是进阶武功 &lt;color=#c44b0e&gt;普渡杖法&lt;/color&gt;秘籍，修行全在个人，不要荒废武功。</t>
  </si>
  <si>
    <t>這是進階武功 &lt;color=#c44b0e&gt;普渡杖法&lt;/color&gt;秘籍，修行全在個人，不要荒廢武功。</t>
  </si>
  <si>
    <t>This is the advanced martial art &lt;color=#c44b0e&gt;Enlighten Staff&lt;/color&gt; Manual, cultivation depends on the individual, do not neglect your martial arts.</t>
  </si>
  <si>
    <t>Skill-2020-2</t>
  </si>
  <si>
    <t>Skill-2020-2_talking</t>
  </si>
  <si>
    <t>Skill-2020-2_1_1</t>
  </si>
  <si>
    <t xml:space="preserve">释法寺内功以防御见长，可在战斗中抵消部分伤害。
这是本寺的基础内功秘籍，至于修炼与否全看你个人武道的选择了。</t>
  </si>
  <si>
    <t xml:space="preserve">釋法寺內功以防禦見長，可在戰鬥中抵消部分傷害。
這是本寺的基礎內功秘籍，至於修煉與否全看你個人武道的選擇了。</t>
  </si>
  <si>
    <t xml:space="preserve">Shifa Temple's internal strength is known for its defense, which can offset some damage in battle.
This is the basic internal strength Manual of our temple, whether to learn or not depends on your personal Passive choice.</t>
  </si>
  <si>
    <t>Skill-2020-2_2_1</t>
  </si>
  <si>
    <t>老衲有一本名为《横练金身》的乙品内功秘籍，等你 &lt;color=#c44b0e&gt;佛法感悟达到70&lt;/color&gt;，便会传授给你。</t>
  </si>
  <si>
    <t>老衲有一本名為《橫練金身》的乙品內功秘籍，等你 &lt;color=#c44b0e&gt;佛法感悟達到70&lt;/color&gt;，便會傳授給你。</t>
  </si>
  <si>
    <t>I have a second-class internal strength Manual called "Forging Golden Body", when your &lt;color=#c44b0e&gt;Buddhist comprehension reaches 70&lt;/color&gt;, I will teach it to you.</t>
  </si>
  <si>
    <t>Skill-2020-2_3_1</t>
  </si>
  <si>
    <t>如今你的佛法感悟仅为&lt;color=#c44b0e&gt;{TagNum:佛法感悟}&lt;/color&gt;，还未达到老衲的要求。</t>
  </si>
  <si>
    <t>如今你的佛法感悟僅為&lt;color=#c44b0e&gt;{TagNum:佛法感悟}&lt;/color&gt;，還未達到老衲的要求。</t>
  </si>
  <si>
    <t>Your current Buddhist comprehension is only &lt;color=#c44b0e&gt;{TagNum:佛法感悟}&lt;/color&gt;, which does not meet my requirements.</t>
  </si>
  <si>
    <t>Skill-2020-2_4_1</t>
  </si>
  <si>
    <t>如今你的佛法感悟已达到老衲要求，这本《横练金身》的内功秘籍现在是你的了。</t>
  </si>
  <si>
    <t>如今你的佛法感悟已達到老衲要求，這本《橫練金身》的內功秘籍現在是你的了。</t>
  </si>
  <si>
    <t>Your Buddhist comprehension has now met my requirements, this "Forging Golden Body" internal strength Manual is now yours.</t>
  </si>
  <si>
    <t>Day-2020-1A</t>
  </si>
  <si>
    <t>Day-2020-1A_1_1</t>
  </si>
  <si>
    <t>好大的钟锤！不过还是不要乱动为好……</t>
  </si>
  <si>
    <t>好大的鍾錘！不過還是不要亂動為好……</t>
  </si>
  <si>
    <t>What a big bell hammer! But it's better not to touch it...</t>
  </si>
  <si>
    <t>Day-2020-1</t>
  </si>
  <si>
    <t>Day-2020-1_name</t>
  </si>
  <si>
    <t>晨钟</t>
  </si>
  <si>
    <t>晨鐘</t>
  </si>
  <si>
    <t>Morning Bell</t>
  </si>
  <si>
    <t>Day-2020-1_talking</t>
  </si>
  <si>
    <t>Day-2020-1_log_1</t>
  </si>
  <si>
    <t xml:space="preserve">负责释法寺每天卯时敲响梵钟。
已敲钟 {TagNum:释法寺敲钟} 天。</t>
  </si>
  <si>
    <t xml:space="preserve">負責釋法寺每天卯時敲響梵鍾。
已敲鐘 {TagNum:释法寺敲钟} 天。</t>
  </si>
  <si>
    <t xml:space="preserve">Responsible for ringing the Big bell at Mao Shi every day in Shifa Temple.
Has rung the bell for {TagNum:释法寺敲钟} days.</t>
  </si>
  <si>
    <t>Day-2020-1_log_2</t>
  </si>
  <si>
    <t>告知大师兄完成十次晨钟。</t>
  </si>
  <si>
    <t>告知大師兄完成十次晨鐘。</t>
  </si>
  <si>
    <t>Inform the eldest senior brother that the morning bell has been rung ten times.</t>
  </si>
  <si>
    <t>Day-2020-1_1_1</t>
  </si>
  <si>
    <t>小师弟，按照咱们寺里的规矩，寺里的新人都要完成十次清晨敲钟才算是真正成为释法寺一份子。</t>
  </si>
  <si>
    <t>小師弟，按照咱們寺裏的規矩，寺裏的新人都要完成十次清晨敲鐘才算是真正成為釋法寺一份子。</t>
  </si>
  <si>
    <t>Junior brother, according to the rules of our temple, newcomers must ring the morning bell ten times to truly become a part of Shifa Temple.</t>
  </si>
  <si>
    <t>Day-2020-1_1_2</t>
  </si>
  <si>
    <t>从明天开始，你就负责接下来几天的&lt;color=#c44b0e&gt;卯时敲钟&lt;/color&gt;吧。</t>
  </si>
  <si>
    <t>從明天開始，你就負責接下來幾天的&lt;color=#c44b0e&gt;卯時敲鐘&lt;/color&gt;吧。</t>
  </si>
  <si>
    <t>Starting from tomorrow, you will be responsible for the &lt;color=#c44b0e&gt;Mao Shi bell ringing&lt;/color&gt; for the next few days.</t>
  </si>
  <si>
    <t>Day-2020-1_1_3</t>
  </si>
  <si>
    <t>只需要每天卯时敲钟即可，每天敲一次，敲上&lt;color=#c44b0e&gt;十天&lt;/color&gt;就完成任务了。</t>
  </si>
  <si>
    <t>只需要每天卯時敲鐘即可，每天敲一次，敲上&lt;color=#c44b0e&gt;十天&lt;/color&gt;就完成任務了。</t>
  </si>
  <si>
    <t>Just ring the bell at Mao Shi every day, once a day, ring it for &lt;color=#c44b0e&gt;ten days&lt;/color&gt; to complete the task.</t>
  </si>
  <si>
    <t>Day-2020-1_2_1</t>
  </si>
  <si>
    <t>现在还不是卯时，不能随便敲钟。</t>
  </si>
  <si>
    <t>現在還不是卯時，不能隨便敲鐘。</t>
  </si>
  <si>
    <t>It's not Mao Shi yet, you can't ring the bell at will.</t>
  </si>
  <si>
    <t>Day-2020-1_op_1_dialog</t>
  </si>
  <si>
    <t>现在是否开始敲钟？按照习俗需要108下，是件很耗费力气的事情。</t>
  </si>
  <si>
    <t>現在是否開始敲鐘？按照習俗需要108下，是件很耗費力氣的事情。</t>
  </si>
  <si>
    <t>Do you want to start ringing the bell now? According to custom, it needs 108 times, which is a very exhausting task.</t>
  </si>
  <si>
    <t>Day-2020-1_op_1_1</t>
  </si>
  <si>
    <t>开始敲钟。（&lt;color=#c44b0e&gt;消耗25体力、1个时辰&lt;/color&gt;）</t>
  </si>
  <si>
    <t>開始敲鐘。（&lt;color=#c44b0e&gt;消耗25體力、1個時辰&lt;/color&gt;）</t>
  </si>
  <si>
    <t>Start ringing the bell. (&lt;color=#c44b0e&gt;Consume 25 Stamina, 1 shichen&lt;/color&gt;)</t>
  </si>
  <si>
    <t>Day-2020-1_op_1_2</t>
  </si>
  <si>
    <t>Day-2020-1_3_1</t>
  </si>
  <si>
    <t>钟声敲响一百零八下，钟声渐止……</t>
  </si>
  <si>
    <t>鐘聲敲響一百零八下，鐘聲漸止……</t>
  </si>
  <si>
    <t>The bell rings 108 times, the sound gradually fades...</t>
  </si>
  <si>
    <t>Day-2020-1_4_1</t>
  </si>
  <si>
    <t>终于完成十次敲钟，现在应该算是释法寺真正一份子了吧。</t>
  </si>
  <si>
    <t>終於完成十次敲鐘，現在應該算是釋法寺真正一份子了吧。</t>
  </si>
  <si>
    <t>Finally completed the ten bell strikes, now I should be considered a true member of Shifa Temple.</t>
  </si>
  <si>
    <t>Day-2020-1_5_1</t>
  </si>
  <si>
    <t xml:space="preserve">不错，不错，你帮师兄敲了十天钟，师兄要好好奖励你。
这本《多心经》赠送给你，所谓开卷有益，在寺里多读经书总没坏处。</t>
  </si>
  <si>
    <t xml:space="preserve">不錯，不錯，你幫師兄敲了十天鍾，師兄要好好獎勵你。
這本《多心經》贈送給你，所謂開卷有益，在寺裏多讀經書總沒壞處。</t>
  </si>
  <si>
    <t xml:space="preserve">Good job, good job. You've been ringing the bell for your senior brother for ten days, he should reward you well.
Here's a copy of the "Heart Sutra" for you. As they say, reading is always beneficial. It's always good to read more scriptures in the temple.</t>
  </si>
  <si>
    <t>Day-2020-1_5_2</t>
  </si>
  <si>
    <t>你不是说新人都要完成十次敲钟才能算是正式加入释法寺吗，怎么说帮你敲钟？</t>
  </si>
  <si>
    <t>你不是說新人都要完成十次敲鐘才能算是正式加入釋法寺嗎，怎麼說幫你敲鐘？</t>
  </si>
  <si>
    <t>Didn't you say that newcomers have to ring the bell ten times to officially join the Shifa Temple? Why do you say it's to help you ring the bell?</t>
  </si>
  <si>
    <t>Day-2020-1_5_3</t>
  </si>
  <si>
    <t>不这样说你会心甘情愿帮我敲钟吗？大早上谁起得来，反正那么多师弟，轮流帮我敲一遍，这一年也就对付过去了。</t>
  </si>
  <si>
    <t>不這樣說你會心甘情願幫我敲鐘嗎？大早上誰起得來，反正那麼多師弟，輪流幫我敲一遍，這一年也就對付過去了。</t>
  </si>
  <si>
    <t>Would you be willing to help me ring the bell if I didn't say that? Who can get up so early in the morning? Anyway, there are so many junior brothers, if they take turns to help me ring it, we can get through the year.</t>
  </si>
  <si>
    <t>Day-2020-1_6_1</t>
  </si>
  <si>
    <t>千万记住，只能每天卯时才能敲钟，敲钟需要不多不少正好一百零八下，很费力气，最好吃饱了再去。</t>
  </si>
  <si>
    <t>千萬記住，只能每天卯時才能敲鐘，敲鐘需要不多不少正好一百零八下，很費力氣，最好吃飽了再去。</t>
  </si>
  <si>
    <t>Remember, you can only ring the bell at Mao Shi every day. It takes exactly one hundred and eight rings, which is very tiring. It's best to go after you've eaten.</t>
  </si>
  <si>
    <t>Day-2020-1_7_1</t>
  </si>
  <si>
    <t>大师兄，这十次晨钟终于敲完了，我答应你的事情做到了……</t>
  </si>
  <si>
    <t>大師兄，這十次晨鐘終於敲完了，我答應你的事情做到了……</t>
  </si>
  <si>
    <t>Senior brother, I've finally finished ringing the bell ten times. I've done what I promised you...</t>
  </si>
  <si>
    <t>Day-2020-2</t>
  </si>
  <si>
    <t>Day-2020-2_1_1</t>
  </si>
  <si>
    <t>我想要跟二师兄切磋一番，请师兄不吝赐教。</t>
  </si>
  <si>
    <t>我想要跟二師兄切磋一番，請師兄不吝賜教。</t>
  </si>
  <si>
    <t>I want to spar with the second senior brother. I hope you won't hesitate to teach me.</t>
  </si>
  <si>
    <t>Day-2020-2_2_1</t>
  </si>
  <si>
    <t>我这次先用三成功力跟你过招，留神了！</t>
  </si>
  <si>
    <t>我這次先用三成功力跟你過招，留神了！</t>
  </si>
  <si>
    <t>This time I'll spar with you using thirty percent of my strength. Be careful!</t>
  </si>
  <si>
    <t>Day-2020-2_op_1_1</t>
  </si>
  <si>
    <t>尽管出手吧！（&lt;color=#c44b0e&gt;需体力10，主角单挑&lt;/color&gt;）</t>
  </si>
  <si>
    <t>儘管出手吧！（&lt;color=#c44b0e&gt;需體力10，主角單挑&lt;/color&gt;）</t>
  </si>
  <si>
    <t>Go ahead! (&lt;color=#c44b0e&gt;Requires Stamina 10, protagonist duels alone&lt;/color&gt;)</t>
  </si>
  <si>
    <t>Day-2020-2_op_1_2</t>
  </si>
  <si>
    <t>Day-2020-2_3_1</t>
  </si>
  <si>
    <t>差强人意，下次比试我会多用几分力气。</t>
  </si>
  <si>
    <t>差強人意，下次比試我會多用幾分力氣。</t>
  </si>
  <si>
    <t>Normal, next time I'll use more strength in our match.</t>
  </si>
  <si>
    <t>Day-2020-2_4_1</t>
  </si>
  <si>
    <t>平时练功偷懒，真到与人对决，你有十条命也不够丢的。</t>
  </si>
  <si>
    <t>平時練功偷懶，真到與人對決，你有十條命也不夠丟的。</t>
  </si>
  <si>
    <t>If you're lazy in your regular training, you won't have enough lives to lose when you really fight someone.</t>
  </si>
  <si>
    <t>Day-2020-2_5_1</t>
  </si>
  <si>
    <t>我这次用五成功力跟你过招，留神了！</t>
  </si>
  <si>
    <t>我這次用五成功力跟你過招，留神了！</t>
  </si>
  <si>
    <t>This time I'll spar with you using fifty percent of my strength. Be careful!</t>
  </si>
  <si>
    <t>Day-2020-2_6_1</t>
  </si>
  <si>
    <t>我这次用七成功力跟你过招，留神了！</t>
  </si>
  <si>
    <t>我這次用七成功力跟你過招，留神了！</t>
  </si>
  <si>
    <t>This time I'll spar with you using seventy percent of my strength. Be careful!</t>
  </si>
  <si>
    <t>Day-2020-2_7_1</t>
  </si>
  <si>
    <t>你现在的本事与我已经不相上下，这次我会以全力应对！</t>
  </si>
  <si>
    <t>你現在的本事與我已經不相上下，這次我會以全力應對！</t>
  </si>
  <si>
    <t>Your skills are now on par with mine. This time I'll respond with all my strength!</t>
  </si>
  <si>
    <t>Day-2020-2_8_1</t>
  </si>
  <si>
    <t>到此为止吧，你已经青出于蓝，师兄没什么可指点你的了。</t>
  </si>
  <si>
    <t>到此為止吧，你已經青出於藍，師兄沒什麼可指點你的了。</t>
  </si>
  <si>
    <t>Let's stop here. You've already surpassed me. I don't have much to teach you anymore.</t>
  </si>
  <si>
    <t>Day-2020-2_9_1</t>
  </si>
  <si>
    <t>到此为止吧，你已经青出于蓝，师兄没什么可指点你的了。以你的资质若能参悟这本秘籍上面的武功，定会如虎添翼，成就不可限量。</t>
  </si>
  <si>
    <t>到此為止吧，你已經青出於藍，師兄沒什麼可指點你的了。以你的資質若能參悟這本秘籍上面的武功，定會如虎添翼，成就不可限量。</t>
  </si>
  <si>
    <t>Let's stop here. You've already surpassed me. I don't have much to teach you anymore. With your talent, if you can comprehend the martial arts in this manual, you will surely become even stronger, with unlimited potential.</t>
  </si>
  <si>
    <t>Day-2020-2_10_1</t>
  </si>
  <si>
    <t>师兄你今天突然说话好多，平常不是惜言如金吗？</t>
  </si>
  <si>
    <t>師兄你今天突然說話好多，平常不是惜言如金嗎？</t>
  </si>
  <si>
    <t>Senior brother, you're talking a lot today. Aren't you usually very reserved?</t>
  </si>
  <si>
    <t>Day-2020-2_10_2</t>
  </si>
  <si>
    <t>你学武进境神速，师兄已经远远不及，以后没什么机会再指导你练功了，跟你说话机会就更少了，不如今天借机多说几句。</t>
  </si>
  <si>
    <t>你學武進境神速，師兄已經遠遠不及，以後沒什麼機會再指導你練功了，跟你說話機會就更少了，不如今天藉機多說幾句。</t>
  </si>
  <si>
    <t>You're progressing rapidly in martial arts, and I'm far behind. I won't have many opportunities to guide you in your training in the future, and even fewer chances to talk to you. So I might as well say a few more words today.</t>
  </si>
  <si>
    <t>Day-2020-2_10_3</t>
  </si>
  <si>
    <t>嘿嘿，师兄寂寞的话，师弟随时乐意奉陪。</t>
  </si>
  <si>
    <t>嘿嘿，師兄寂寞的話，師弟隨時樂意奉陪。</t>
  </si>
  <si>
    <t>Hehe, if senior brother feels lonely, junior brother is always willing to keep you company.</t>
  </si>
  <si>
    <t>Day-2020-2_10_4</t>
  </si>
  <si>
    <t>去去去，少在这聒噪，谁稀罕你奉陪！</t>
  </si>
  <si>
    <t>去去去，少在這聒噪，誰稀罕你奉陪！</t>
  </si>
  <si>
    <t>Go away, stop making noise. Who needs your company!</t>
  </si>
  <si>
    <t>Day-2020-3</t>
  </si>
  <si>
    <t>Day-2020-3_talking</t>
  </si>
  <si>
    <t>练功</t>
  </si>
  <si>
    <t>練功</t>
  </si>
  <si>
    <t>Practice</t>
  </si>
  <si>
    <t>Day-2020-3_1_1</t>
  </si>
  <si>
    <t>练功不宜急于求成，现在木人桩身上打好基础，以后临阵实战才不会束手束脚。</t>
  </si>
  <si>
    <t>練功不宜急於求成，現在木人樁身上打好基礎，以後臨陣實戰才不會束手束腳。</t>
  </si>
  <si>
    <t>Don't rush when practicing. Now build a solid foundation on the wooden dummy, so you won't be restrained when you're in a real fight.</t>
  </si>
  <si>
    <t>Day-2020-3_op_1_dialog</t>
  </si>
  <si>
    <t>这次你打算挑战几个木人桩？</t>
  </si>
  <si>
    <t>這次你打算挑戰幾個木人樁？</t>
  </si>
  <si>
    <t>How many wooden dummies are you planning to challenge this time?</t>
  </si>
  <si>
    <t>Day-2020-3_op_1_1</t>
  </si>
  <si>
    <t>挑战1个！（&lt;color=#c44b0e&gt;需体力10&lt;/color&gt;）</t>
  </si>
  <si>
    <t>挑戰1個！（&lt;color=#c44b0e&gt;需體力10&lt;/color&gt;）</t>
  </si>
  <si>
    <t>Challenge 1! (&lt;color=#c44b0e&gt;Requires Stamina 10&lt;/color&gt;)</t>
  </si>
  <si>
    <t>Day-2020-3_op_1_2</t>
  </si>
  <si>
    <t>挑战3个！（&lt;color=#c44b0e&gt;需体力10&lt;/color&gt;）</t>
  </si>
  <si>
    <t>挑戰3個！（&lt;color=#c44b0e&gt;需體力10&lt;/color&gt;）</t>
  </si>
  <si>
    <t>Challenge 3! (&lt;color=#c44b0e&gt;Requires Stamina 10&lt;/color&gt;)</t>
  </si>
  <si>
    <t>Day-2020-3_op_1_3</t>
  </si>
  <si>
    <t>挑战5个！（&lt;color=#c44b0e&gt;需体力10&lt;/color&gt;）</t>
  </si>
  <si>
    <t>挑戰5個！（&lt;color=#c44b0e&gt;需體力10&lt;/color&gt;）</t>
  </si>
  <si>
    <t>Challenge 5! (&lt;color=#c44b0e&gt;Requires Stamina 10&lt;/color&gt;)</t>
  </si>
  <si>
    <t>Day-2020-3_op_1_4</t>
  </si>
  <si>
    <t>挑战10个！（&lt;color=#c44b0e&gt;需体力10&lt;/color&gt;）</t>
  </si>
  <si>
    <t>挑戰10個！（&lt;color=#c44b0e&gt;需體力10&lt;/color&gt;）</t>
  </si>
  <si>
    <t>Challenge 10! (&lt;color=#c44b0e&gt;Requires Stamina 10&lt;/color&gt;)</t>
  </si>
  <si>
    <t>Day-2020-3_op_1_5</t>
  </si>
  <si>
    <t>Day-2020-3_2_1</t>
  </si>
  <si>
    <t>打赢1个普通木人桩算不得什么本事。</t>
  </si>
  <si>
    <t>打贏1個普通木人樁算不得什麼本事。</t>
  </si>
  <si>
    <t>Defeating one ordinary wooden dummy is nothing to brag about.</t>
  </si>
  <si>
    <t>Day-2020-3_3_1</t>
  </si>
  <si>
    <t>连木人桩都打不赢，以后遇到真人你还有命吗！</t>
  </si>
  <si>
    <t>連木人樁都打不贏，以後遇到真人你還有命嗎！</t>
  </si>
  <si>
    <t>If you can't even defeat a wooden dummy, will you still be alive when you meet a real person!</t>
  </si>
  <si>
    <t>Day-2020-3_4_1</t>
  </si>
  <si>
    <t>打赢几个普通木人桩算不得什么本事。</t>
  </si>
  <si>
    <t>打贏幾個普通木人樁算不得什麼本事。</t>
  </si>
  <si>
    <t>Defeating a few ordinary wooden dummies is nothing to brag about.</t>
  </si>
  <si>
    <t>Day-2020-3_5_1</t>
  </si>
  <si>
    <t>打赢几个木人桩算不得什么本事。</t>
  </si>
  <si>
    <t>打贏幾個木人樁算不得什麼本事。</t>
  </si>
  <si>
    <t>Defeating a few wooden dummies is nothing to brag about.</t>
  </si>
  <si>
    <t>Day-2020-3_6_1</t>
  </si>
  <si>
    <t>这几个木人桩真该去修修了，连新入门的小师弟都打不赢。</t>
  </si>
  <si>
    <t>這幾個木人樁真該去修修了，連新入門的小師弟都打不贏。</t>
  </si>
  <si>
    <t>These wooden dummies really need to be repaired. They can't even defeat a novice junior brother.</t>
  </si>
  <si>
    <t>Day-2020-4</t>
  </si>
  <si>
    <t>Day-2020-4_talking</t>
  </si>
  <si>
    <t>闯阵</t>
  </si>
  <si>
    <t>闖陣</t>
  </si>
  <si>
    <t>Break through the formation</t>
  </si>
  <si>
    <t>Day-2020-4_1_1</t>
  </si>
  <si>
    <t>孤身闯过我的罗汉阵，才能有资格进罗汉堂闯金身铜人阵！</t>
  </si>
  <si>
    <t>孤身闖過我的羅漢陣，才能有資格進羅漢堂闖金身銅人陣！</t>
  </si>
  <si>
    <t>You must break through my Arhat formation alone to qualify to enter the Arhat Hall and challenge the Golden Body Bronze Man formation!</t>
  </si>
  <si>
    <t>Day-2020-4_op_1_dialog</t>
  </si>
  <si>
    <t>是否打算闯罗汉阵了？</t>
  </si>
  <si>
    <t>是否打算闖羅漢陣了？</t>
  </si>
  <si>
    <t>Are you planning to challenge the Arhat Formation?</t>
  </si>
  <si>
    <t>Day-2020-4_op_1_1</t>
  </si>
  <si>
    <t>准备闯罗汉阵！（&lt;color=#c44b0e&gt;需体力20&lt;/color&gt;）</t>
  </si>
  <si>
    <t>準備闖羅漢陣！（&lt;color=#c44b0e&gt;需體力20&lt;/color&gt;）</t>
  </si>
  <si>
    <t>Prepare to challenge the Arhat Formation! (&lt;color=#c44b0e&gt;Requires Stamina 20&lt;/color&gt;)</t>
  </si>
  <si>
    <t>Day-2020-4_op_1_2</t>
  </si>
  <si>
    <t>Day-2020-4_2_1</t>
  </si>
  <si>
    <t xml:space="preserve">破阵是预料之中，没什么值得骄傲的。
释法寺金身铜人阵是立寺根本，威力非同一般，切不可麻痹大意。</t>
  </si>
  <si>
    <t xml:space="preserve">破陣是預料之中，沒什麼值得驕傲的。
釋法寺金身銅人陣是立寺根本，威力非同一般，切不可麻痺大意。</t>
  </si>
  <si>
    <t xml:space="preserve">Breaking the formation is expected, there's nothing to be proud of.
The Golden Body Bronze Man Formation of Shifa Temple is the foundation of the temple, its Power is extraordinary, don't be complacent.</t>
  </si>
  <si>
    <t>Day-2020-4_3_1</t>
  </si>
  <si>
    <t>哼，现在的你还没资格进罗汉堂闯金身铜人阵！</t>
  </si>
  <si>
    <t>哼，現在的你還沒資格進羅漢堂闖金身銅人陣！</t>
  </si>
  <si>
    <t>Hmph, you're not qualified to enter the Arhat Hall and challenge the Golden Body Bronze Man Formation yet!</t>
  </si>
  <si>
    <t>Day-2020-5</t>
  </si>
  <si>
    <t>Day-2020-5_talking</t>
  </si>
  <si>
    <t>帮厨</t>
  </si>
  <si>
    <t>幫廚</t>
  </si>
  <si>
    <t>Kitchen Helper</t>
  </si>
  <si>
    <t>Day-2020-5_1_1</t>
  </si>
  <si>
    <t xml:space="preserve">最近寺里来了很多新弟子，伙房有些忙不过来了。
不知道有哪位好心的师弟愿意来搭把手。</t>
  </si>
  <si>
    <t xml:space="preserve">最近寺裏來了很多新弟子，伙房有些忙不過來了。
不知道有哪位好心的師弟願意來搭把手。</t>
  </si>
  <si>
    <t xml:space="preserve">Many new disciples have recently joined the temple, and the Kitchen is a bit overwhelmed.
I wonder if there's any kind-hearted junior brother willing to lend a hand.</t>
  </si>
  <si>
    <t>Day-2020-5_2_1</t>
  </si>
  <si>
    <t>伙房木柴不够了，劳烦师弟帮我弄来&lt;color=#c44b0e&gt;10根树枝&lt;/color&gt;，用来烧火做饭。</t>
  </si>
  <si>
    <t>伙房木柴不夠了，勞煩師弟幫我弄來&lt;color=#c44b0e&gt;10根樹枝&lt;/color&gt;，用來燒火做飯。</t>
  </si>
  <si>
    <t>The Kitchen is running out of firewood. Could you please get me &lt;color=#c44b0e&gt;10 Branches&lt;/color&gt; for cooking?</t>
  </si>
  <si>
    <t>Day-2020-5_2_2</t>
  </si>
  <si>
    <t>寺后面树林里有不少可砍伐的树木，每隔一段时间便会恢复，一时找不起树枝不必着急。</t>
  </si>
  <si>
    <t>寺後面樹林裏有不少可砍伐的樹木，每隔一段時間便會恢復，一時找不起樹枝不必著急。</t>
  </si>
  <si>
    <t>There are plenty of trees to cut down in the forest behind the temple, they will Recovery over time, so don't worry if you can't find Branches for a while.</t>
  </si>
  <si>
    <t>Day-2020-5_op_1_1</t>
  </si>
  <si>
    <t>帮三师兄做事。</t>
  </si>
  <si>
    <t>幫三師兄做事。</t>
  </si>
  <si>
    <t>Help Third Brother with his tasks.</t>
  </si>
  <si>
    <t>Day-2020-5_op_1_2</t>
  </si>
  <si>
    <t>改天再说吧。</t>
  </si>
  <si>
    <t>改天再說吧。</t>
  </si>
  <si>
    <t>Maybe another day.</t>
  </si>
  <si>
    <t>Day-2020-5_3_1</t>
  </si>
  <si>
    <t>三师兄，你要的树枝都在这了。</t>
  </si>
  <si>
    <t>三師兄，你要的樹枝都在這了。</t>
  </si>
  <si>
    <t>Third Brother, here are the Branches you asked for.</t>
  </si>
  <si>
    <t>Day-2020-5_3_2</t>
  </si>
  <si>
    <t>多亏了师弟帮忙，今天已经没什么事情需师弟做了。</t>
  </si>
  <si>
    <t>多虧了師弟幫忙，今天已經沒什麼事情需師弟做了。</t>
  </si>
  <si>
    <t>Thanks to your help, there's nothing else for you to do today.</t>
  </si>
  <si>
    <t>Day-2020-5_4_1</t>
  </si>
  <si>
    <t>师弟忘了做什么吗？</t>
  </si>
  <si>
    <t>師弟忘了做什麼嗎？</t>
  </si>
  <si>
    <t>Did you forget what you were supposed to do?</t>
  </si>
  <si>
    <t>Day-2020-5_op_2_1</t>
  </si>
  <si>
    <t>想换一件事情做。</t>
  </si>
  <si>
    <t>想換一件事情做。</t>
  </si>
  <si>
    <t>I want to do something different.</t>
  </si>
  <si>
    <t>Day-2020-5_op_2_2</t>
  </si>
  <si>
    <t>今天不想帮忙了。</t>
  </si>
  <si>
    <t>今天不想幫忙了。</t>
  </si>
  <si>
    <t>I don't want to help today.</t>
  </si>
  <si>
    <t>Day-2020-5_op_2_3</t>
  </si>
  <si>
    <t>知道了。</t>
  </si>
  <si>
    <t>Understood.</t>
  </si>
  <si>
    <t>Day-2020-5_5_1</t>
  </si>
  <si>
    <t>那我来看看还有什么事情做……</t>
  </si>
  <si>
    <t>那我來看看還有什麼事情做……</t>
  </si>
  <si>
    <t>Let me see what else needs to be done...</t>
  </si>
  <si>
    <t>Day-2020-5_6_1</t>
  </si>
  <si>
    <t>好吧，那今天我就自己来干吧。</t>
  </si>
  <si>
    <t>好吧，那今天我就自己來幹吧。</t>
  </si>
  <si>
    <t>Alright, I'll do it myself today.</t>
  </si>
  <si>
    <t>Day-2020-5_7_1</t>
  </si>
  <si>
    <t>做素斋的香菇和木耳不够了，劳烦师弟帮我采来&lt;color=#c44b0e&gt;5份木耳、5份香菇&lt;/color&gt;。</t>
  </si>
  <si>
    <t>做素齋的香菇和木耳不夠了，勞煩師弟幫我採來&lt;color=#c44b0e&gt;5份木耳、5份香菇&lt;/color&gt;。</t>
  </si>
  <si>
    <t>We're running out of Mushrooms and Fungus for the vegetarian dishes, could you help me gather &lt;color=#c44b0e&gt;5 Fungus and 5 Mushrooms&lt;/color&gt;?</t>
  </si>
  <si>
    <t>Day-2020-5_7_2</t>
  </si>
  <si>
    <t>池塘和塔林周围有不少香菇，木耳多长在树干上，这两样东西每隔一段时间就会自己长出来，所以不怕断了来源。</t>
  </si>
  <si>
    <t>池塘和塔林周圍有不少香菇，木耳多長在樹幹上，這兩樣東西每隔一段時間就會自己長出來，所以不怕斷了來源。</t>
  </si>
  <si>
    <t>There are plenty of Mushrooms around the Pond and Forest Tower, and Fungus often grows on tree trunks. These two items will grow back over time, so don't worry about running out.</t>
  </si>
  <si>
    <t>Day-2020-5_8_1</t>
  </si>
  <si>
    <t>三师兄，你要的香菇和木耳都在这了。</t>
  </si>
  <si>
    <t>三師兄，你要的香菇和木耳都在這了。</t>
  </si>
  <si>
    <t>Third Brother, here are the Mushrooms and Fungus you asked for.</t>
  </si>
  <si>
    <t>Day-2020-5_8_2</t>
  </si>
  <si>
    <t>Day-2020-5_9_1</t>
  </si>
  <si>
    <t>今天要赶工上百个馒头，需要花费不少力气和时间，</t>
  </si>
  <si>
    <t>今天要趕工上百個饅頭，需要花費不少力氣和時間，</t>
  </si>
  <si>
    <t>Today we need to make hundreds of Steamed Buns, which will take a lot of effort and time,</t>
  </si>
  <si>
    <t>Day-2020-5_op_3_1</t>
  </si>
  <si>
    <t>帮三师兄做事。（&lt;color=#c44b0e&gt;消耗1个时辰、需体力25&lt;/color&gt;）</t>
  </si>
  <si>
    <t>幫三師兄做事。（&lt;color=#c44b0e&gt;消耗1個時辰、需體力25&lt;/color&gt;）</t>
  </si>
  <si>
    <t>Help Third Brother with his tasks. (&lt;color=#c44b0e&gt;Consumes 1 shichen, requires Stamina 25&lt;/color&gt;)</t>
  </si>
  <si>
    <t>Day-2020-5_op_3_2</t>
  </si>
  <si>
    <t>帮三师兄做事。（&lt;color=#c44b0e&gt;消耗2个时辰、需体力50&lt;/color&gt;）</t>
  </si>
  <si>
    <t>幫三師兄做事。（&lt;color=#c44b0e&gt;消耗2個時辰、需體力50&lt;/color&gt;）</t>
  </si>
  <si>
    <t>Help Third Brother with his tasks. (&lt;color=#c44b0e&gt;Consumes 2 shichen, requires Stamina 50&lt;/color&gt;)</t>
  </si>
  <si>
    <t>Day-2020-5_op_3_3</t>
  </si>
  <si>
    <t>Day-2020-5_10_1</t>
  </si>
  <si>
    <t>Day-2020-5_10_2</t>
  </si>
  <si>
    <t>想不到你的厨艺还不赖，有你帮忙只用了一半的时间就把馒头都做好了。</t>
  </si>
  <si>
    <t>想不到你的廚藝還不賴，有你幫忙只用了一半的時間就把饅頭都做好了。</t>
  </si>
  <si>
    <t>I didn't expect your cooking skills to be so good, with your help we finished making the Steamed Buns in half the time.</t>
  </si>
  <si>
    <t>Day-2020-5_10_3</t>
  </si>
  <si>
    <t>Day-2020-5_11_1</t>
  </si>
  <si>
    <t>Day-2020-5_11_2</t>
  </si>
  <si>
    <t>呼，总算忙完了……</t>
  </si>
  <si>
    <t>呼，總算忙完了……</t>
  </si>
  <si>
    <t>Phew, finally done...</t>
  </si>
  <si>
    <t>Day-2020-5_11_3</t>
  </si>
  <si>
    <t>Day-2020-5_12_1</t>
  </si>
  <si>
    <t>明天师弟若是也能来帮厨那是最好不过。</t>
  </si>
  <si>
    <t>明天師弟若是也能來幫廚那是最好不過。</t>
  </si>
  <si>
    <t>It would be great if you could help in the kitchen tomorrow as well.</t>
  </si>
  <si>
    <t>NPC-2020-7</t>
  </si>
  <si>
    <t>NPC-2020-7_1_1</t>
  </si>
  <si>
    <t>今天传授你些烹饪的技巧，将来行走江湖总不至于饿死。</t>
  </si>
  <si>
    <t>今天傳授你些烹飪的技巧，將來行走江湖總不至於餓死。</t>
  </si>
  <si>
    <t>Today I'll teach you some cooking skills, so you won't starve when you're out in the world.</t>
  </si>
  <si>
    <t>NPC-2020-7_1_2</t>
  </si>
  <si>
    <t>嘿嘿，以后给师兄帮厨也会更省力些。</t>
  </si>
  <si>
    <t>嘿嘿，以後給師兄幫廚也會更省力些。</t>
  </si>
  <si>
    <t>Hehe, helping you in the kitchen will be easier in the future.</t>
  </si>
  <si>
    <t>NPC-2020-7_2_1</t>
  </si>
  <si>
    <t xml:space="preserve">礼尚往来，我这个师兄不能不没有表示。
这本菜谱是我年轻时的成名作，今天赠送给你。</t>
  </si>
  <si>
    <t xml:space="preserve">禮尚往來，我這個師兄不能不沒有表示。
這本菜譜是我年輕時的成名作，今天贈送給你。</t>
  </si>
  <si>
    <t>I should give you something in return. This cookbook is my masterpiece from when I was young, I'll give it to you today.</t>
  </si>
  <si>
    <t>NPC-2020-7_2_2</t>
  </si>
  <si>
    <t>师兄倒不如给我做一份现成的尝尝。</t>
  </si>
  <si>
    <t>師兄倒不如給我做一份現成的嚐嚐。</t>
  </si>
  <si>
    <t>Why don't you make me a dish to taste instead?</t>
  </si>
  <si>
    <t>NPC-2020-7_2_3</t>
  </si>
  <si>
    <t>排在你前面预约的有几十位，反正师兄的本事一天最多做一份，你要等得起就慢慢等吧。</t>
  </si>
  <si>
    <t>排在你前面預約的有幾十位，反正師兄的本事一天最多做一份，你要等得起就慢慢等吧。</t>
  </si>
  <si>
    <t>There are dozens of people who have booked ahead of you, and I can only make one dish a day at most, so wait if you can.</t>
  </si>
  <si>
    <t>NPC-2020-7_2_4</t>
  </si>
  <si>
    <t>有这时间我自己都做出来了，谁还稀罕你做的。</t>
  </si>
  <si>
    <t>有這時間我自己都做出來了，誰還稀罕你做的。</t>
  </si>
  <si>
    <t>I could make it myself in this time, who cares about your cooking.</t>
  </si>
  <si>
    <t>NPC-2020-7_3_1</t>
  </si>
  <si>
    <t xml:space="preserve">小师弟，不管今后如何，你我相识一场便是有缘。
师兄这本绝世菜谱不亚于本寺镇派如来神掌在江湖上的名声，今天便赠送给你留个念想。</t>
  </si>
  <si>
    <t xml:space="preserve">小師弟，不管今後如何，你我相識一場便是有緣。
師兄這本絕世菜譜不亞於本寺鎮派如來神掌在江湖上的名聲，今天便贈送給你留個念想。</t>
  </si>
  <si>
    <t xml:space="preserve">Little junior brother, no matter what happens in the future, we've Known each other, and that's fate.
This cookbook of mine is as famous as the Vairocana Godly Palm of our temple in the martial arts world, I'll give it to you today as a keepsake.</t>
  </si>
  <si>
    <t>NPC-2020-7_3_2</t>
  </si>
  <si>
    <t xml:space="preserve">师兄这是打算交代身后事吗？
还有多少好东西我一并不客气笑纳了。</t>
  </si>
  <si>
    <t xml:space="preserve">師兄這是打算交代身後事嗎？
還有多少好東西我一併不客氣笑納了。</t>
  </si>
  <si>
    <t xml:space="preserve">Are you planning to settle your affairs?
I'll gladly accept any other good things you have.</t>
  </si>
  <si>
    <t>NPC-2020-7_3_3</t>
  </si>
  <si>
    <t>跟你小子太熟了不好，得寸进尺，真叫人哭笑不得。</t>
  </si>
  <si>
    <t>跟你小子太熟了不好，得寸進尺，真叫人哭笑不得。</t>
  </si>
  <si>
    <t>Being too familiar with you is not good, you're taking advantage of me, it's really funny.</t>
  </si>
  <si>
    <t>NPC-2020-7_3_4</t>
  </si>
  <si>
    <t>记得师兄对你好，说不定以后师兄有求到你的地方，你别不讲情面就行。</t>
  </si>
  <si>
    <t>記得師兄對你好，說不定以後師兄有求到你的地方，你別不講情面就行。</t>
  </si>
  <si>
    <t>Remember to be good to your senior brother, maybe one day he will need your help, don't forget to show some kindness.</t>
  </si>
  <si>
    <t>NPC-2020-7_3_5</t>
  </si>
  <si>
    <t>师兄的事就是我的事，绝无二话！</t>
  </si>
  <si>
    <t>師兄的事就是我的事，絕無二話！</t>
  </si>
  <si>
    <t>Your senior brother's business is my business, no doubt about it!</t>
  </si>
  <si>
    <t>NPC-2020-7_3_6</t>
  </si>
  <si>
    <t>记住你的承诺，不枉咱们师兄弟一场。</t>
  </si>
  <si>
    <t>記住你的承諾，不枉咱們師兄弟一場。</t>
  </si>
  <si>
    <t>Remember your promise, it's worth our brotherhood.</t>
  </si>
  <si>
    <t>School-2020-6道玄宗传人vs儒圣馆传人</t>
  </si>
  <si>
    <t>BattleFieldInfo_School-2020-6道玄宗传人vs儒圣馆传人</t>
  </si>
  <si>
    <t>BattleFieldWin_School-2020-6道玄宗传人vs儒圣馆传人</t>
  </si>
  <si>
    <t>BattleFieldFail_School-2020-6道玄宗传人vs儒圣馆传人</t>
  </si>
  <si>
    <t>School-2020-6儒圣馆传人vs道玄宗传人</t>
  </si>
  <si>
    <t>BattleFieldInfo_School-2020-6儒圣馆传人vs道玄宗传人</t>
  </si>
  <si>
    <t>BattleFieldWin_School-2020-6儒圣馆传人vs道玄宗传人</t>
  </si>
  <si>
    <t>BattleFieldFail_School-2020-6儒圣馆传人vs道玄宗传人</t>
  </si>
  <si>
    <t>School-2020-6vs道玄宗传人儒圣馆传人</t>
  </si>
  <si>
    <t>BattleFieldInfo_School-2020-6vs道玄宗传人儒圣馆传人</t>
  </si>
  <si>
    <t>BattleFieldWin_School-2020-6vs道玄宗传人儒圣馆传人</t>
  </si>
  <si>
    <t>BattleFieldFail_School-2020-6vs道玄宗传人儒圣馆传人</t>
  </si>
  <si>
    <t>School-2020-6邋遢张vs儒圣馆传人</t>
  </si>
  <si>
    <t>BattleFieldInfo_School-2020-6邋遢张vs儒圣馆传人</t>
  </si>
  <si>
    <t>BattleFieldWin_School-2020-6邋遢张vs儒圣馆传人</t>
  </si>
  <si>
    <t>BattleFieldFail_School-2020-6邋遢张vs儒圣馆传人</t>
  </si>
  <si>
    <t>School-2020-6儒圣馆传人vs邋遢张</t>
  </si>
  <si>
    <t>BattleFieldInfo_School-2020-6儒圣馆传人vs邋遢张</t>
  </si>
  <si>
    <t>BattleFieldWin_School-2020-6儒圣馆传人vs邋遢张</t>
  </si>
  <si>
    <t>BattleFieldFail_School-2020-6儒圣馆传人vs邋遢张</t>
  </si>
  <si>
    <t>School-2020-6vs儒圣馆传人邋遢张</t>
  </si>
  <si>
    <t>BattleFieldInfo_School-2020-6vs儒圣馆传人邋遢张</t>
  </si>
  <si>
    <t>BattleFieldWin_School-2020-6vs儒圣馆传人邋遢张</t>
  </si>
  <si>
    <t>BattleFieldFail_School-2020-6vs儒圣馆传人邋遢张</t>
  </si>
  <si>
    <t>School-2020-6邋遢张vs蔡攸之</t>
  </si>
  <si>
    <t>BattleFieldInfo_School-2020-6邋遢张vs蔡攸之</t>
  </si>
  <si>
    <t>BattleFieldWin_School-2020-6邋遢张vs蔡攸之</t>
  </si>
  <si>
    <t>BattleFieldFail_School-2020-6邋遢张vs蔡攸之</t>
  </si>
  <si>
    <t>School-2020-6蔡攸之vs邋遢张</t>
  </si>
  <si>
    <t>BattleFieldInfo_School-2020-6蔡攸之vs邋遢张</t>
  </si>
  <si>
    <t>BattleFieldWin_School-2020-6蔡攸之vs邋遢张</t>
  </si>
  <si>
    <t>BattleFieldFail_School-2020-6蔡攸之vs邋遢张</t>
  </si>
  <si>
    <t>School-2020-6vs邋遢张蔡攸之</t>
  </si>
  <si>
    <t>BattleFieldInfo_School-2020-6vs邋遢张蔡攸之</t>
  </si>
  <si>
    <t>BattleFieldWin_School-2020-6vs邋遢张蔡攸之</t>
  </si>
  <si>
    <t>BattleFieldFail_School-2020-6vs邋遢张蔡攸之</t>
  </si>
  <si>
    <t>School-2020-6道玄宗传人vs蔡攸之</t>
  </si>
  <si>
    <t>BattleFieldInfo_School-2020-6道玄宗传人vs蔡攸之</t>
  </si>
  <si>
    <t>BattleFieldWin_School-2020-6道玄宗传人vs蔡攸之</t>
  </si>
  <si>
    <t>BattleFieldFail_School-2020-6道玄宗传人vs蔡攸之</t>
  </si>
  <si>
    <t>School-2020-6蔡攸之vs道玄宗传人</t>
  </si>
  <si>
    <t>BattleFieldInfo_School-2020-6蔡攸之vs道玄宗传人</t>
  </si>
  <si>
    <t>BattleFieldWin_School-2020-6蔡攸之vs道玄宗传人</t>
  </si>
  <si>
    <t>BattleFieldFail_School-2020-6蔡攸之vs道玄宗传人</t>
  </si>
  <si>
    <t>School-2020-6vs蔡攸之道玄宗传人</t>
  </si>
  <si>
    <t>BattleFieldInfo_School-2020-6vs蔡攸之道玄宗传人</t>
  </si>
  <si>
    <t>BattleFieldWin_School-2020-6vs蔡攸之道玄宗传人</t>
  </si>
  <si>
    <t>BattleFieldFail_School-2020-6vs蔡攸之道玄宗传人</t>
  </si>
  <si>
    <t>School-2020-6</t>
  </si>
  <si>
    <t>School-2020-6_name</t>
  </si>
  <si>
    <t>School-2020-6_talking</t>
  </si>
  <si>
    <t>School-2020-6_log_1</t>
  </si>
  <si>
    <t>前往道玄宗、儒圣馆，分别找重阳子和蔡元常，邀请两家派传人来释法寺相聚。</t>
  </si>
  <si>
    <t>前往道玄宗、儒聖館，分別找重陽子和蔡元常，邀請兩家派傳人來釋法寺相聚。</t>
  </si>
  <si>
    <t>Go to Taoist Sect and Confucius Temple, find Zhong Yangzi and Cai Yuanchang respectively, invite the successors of the two sects to meet at Shifa Temple.</t>
  </si>
  <si>
    <t>School-2020-6_log_2</t>
  </si>
  <si>
    <t>道玄宗、儒圣馆都同意赴约，现在返回释法寺回禀慧元住持。</t>
  </si>
  <si>
    <t>道玄宗、儒聖館都同意赴約，現在返回釋法寺回稟慧元住持。</t>
  </si>
  <si>
    <t>Taoist Sect and Confucius Temple have agreed to the appointment, now return to Shifa Temple and report to Hui Yuan.</t>
  </si>
  <si>
    <t>School-2020-6_1_1</t>
  </si>
  <si>
    <t>School-2020-6_1_2</t>
  </si>
  <si>
    <t>School-2020-6_1_3</t>
  </si>
  <si>
    <t>三教掌门联手，数次布局集，几经波折，付出惨痛代价这才把他重伤生擒。</t>
  </si>
  <si>
    <t>三教掌門聯手，數次佈局集，幾經波折，付出慘痛代價這才把他重傷生擒。</t>
  </si>
  <si>
    <t>The heads of the three sects joined forces, set up several times, after many twists and turns, paid a heavy price to capture him seriously injured.</t>
  </si>
  <si>
    <t>School-2020-6_1_4</t>
  </si>
  <si>
    <t>School-2020-6_1_5</t>
  </si>
  <si>
    <t>School-2020-6_1_6</t>
  </si>
  <si>
    <t>School-2020-6_1_7</t>
  </si>
  <si>
    <t>School-2020-6_1_8</t>
  </si>
  <si>
    <t>School-2020-6_1_9</t>
  </si>
  <si>
    <t>School-2020-6_1_10</t>
  </si>
  <si>
    <t>School-2020-6_1_11</t>
  </si>
  <si>
    <t>School-2020-6_1_12</t>
  </si>
  <si>
    <t>释名，老衲要你代表释法寺，出面邀约另外两教传人进行比试，定出今年看守之人，能否抓住这次机缘，就看你个人造化了。</t>
  </si>
  <si>
    <t>釋名，老衲要你代表釋法寺，出面邀約另外兩教傳人進行比試，定出今年看守之人，能否抓住這次機緣，就看你個人造化了。</t>
  </si>
  <si>
    <t>Shiming, I want you to represent Shifa Temple, invite the successors of the other two sects for a competition, to decide who will guard this year. Whether you can seize this opportunity depends on your own fortune.</t>
  </si>
  <si>
    <t>School-2020-6_1_13</t>
  </si>
  <si>
    <t>遵命，弟子一定为释法寺争光，让世人知道释法寺永远站立三教鳌头！</t>
  </si>
  <si>
    <t>遵命，弟子一定為釋法寺爭光，讓世人知道釋法寺永遠站立三教鰲頭！</t>
  </si>
  <si>
    <t>Yes, I will definitely bring honor to Shifa Temple and let the world know that Shifa Temple always stands at the top of the three sects!</t>
  </si>
  <si>
    <t>School-2020-6_2_1</t>
  </si>
  <si>
    <t>你的来意我已知晓，不过往年释法寺都是癞头癫出面，今天却把你派来，你这毛头小子能有多大本事堪当此任？</t>
  </si>
  <si>
    <t>你的來意我已知曉，不過往年釋法寺都是癩頭癲出面，今天卻把你派來，你這毛頭小子能有多大本事堪當此任？</t>
  </si>
  <si>
    <t>I already know why you're here, but in the past, it was always Lai Toudian from Shifa Temple who came. Today, they sent you, a young boy, how capable can you be to take on this task?</t>
  </si>
  <si>
    <t>School-2020-6_2_2</t>
  </si>
  <si>
    <t>你若能接下老夫这一招，儒圣馆自然派人前往释法寺；否则就请释法寺另选传人，不要把镇魔大事当作儿戏！</t>
  </si>
  <si>
    <t>你若能接下老夫這一招，儒聖館自然派人前往釋法寺；否則就請釋法寺另選傳人，不要把鎮魔大事當作兒戲！</t>
  </si>
  <si>
    <t>If you can take my move, Confucius Temple will naturally send someone to Shifa Temple; otherwise, please ask Shifa Temple to choose another successor, don't treat this important task as a child's play!</t>
  </si>
  <si>
    <t>School-2020-6_3_1</t>
  </si>
  <si>
    <t>School-2020-6_3_2</t>
  </si>
  <si>
    <t>此等大事不是儿戏，如此羸弱不堪怎能看守魔头，回去告诉慧元住持，叫他另选旁人。</t>
  </si>
  <si>
    <t>此等大事不是兒戲，如此羸弱不堪怎能看守魔頭，回去告訴慧元住持，叫他另選旁人。</t>
  </si>
  <si>
    <t>This is not a child's play, how can such a weak person guard the demon, go back and tell Hui Yuan, ask him to choose someone else.</t>
  </si>
  <si>
    <t>School-2020-6_4_1</t>
  </si>
  <si>
    <t>School-2020-6_5_1</t>
  </si>
  <si>
    <t>School-2020-6_6_1</t>
  </si>
  <si>
    <t>想不到慧元住持这次派你出面参与三教传人的比试，想必是已有十足的把握。看在往日情面上，老夫也不为难你，回去告诉慧元住持，儒圣馆会安排传人准时赴约。</t>
  </si>
  <si>
    <t>想不到慧元住持這次派你出面參與三教傳人的比試，想必是已有十足的把握。看在往日情面上，老夫也不為難你，回去告訴慧元住持，儒聖館會安排傳人準時赴約。</t>
  </si>
  <si>
    <t>I didn't expect Hui Yuan to send you to participate in the competition of the successors of the three sects this time, he must be very confident. Considering our past relationship, I won't make things difficult for you, go back and tell Hui Yuan, Confucius Temple will arrange for the successor to attend on time.</t>
  </si>
  <si>
    <t>School-2020-6_7_1</t>
  </si>
  <si>
    <t>请少侠告知慧元住持，道玄宗会派遣传人准时赴约。</t>
  </si>
  <si>
    <t>請少俠告知慧元住持，道玄宗會派遣傳人準時赴約。</t>
  </si>
  <si>
    <t>Please tell Hui Yuan that Taoist Sect will send the successor to attend on time.</t>
  </si>
  <si>
    <t>School-2020-6_7_2</t>
  </si>
  <si>
    <t xml:space="preserve">这么容易？有点出乎预料。
您不出个难题检验下我是否有资格代表释法寺吗？</t>
  </si>
  <si>
    <t xml:space="preserve">這麼容易？有點出乎預料。
您不出個難題檢驗下我是否有資格代表釋法寺嗎？</t>
  </si>
  <si>
    <t xml:space="preserve">That was easy? A bit unexpected.
Aren't you going to test me to see if I'm qualified to represent Shifa Temple?</t>
  </si>
  <si>
    <t>School-2020-6_7_3</t>
  </si>
  <si>
    <t>镇魔大事老道相信慧元住持不会儿戏，派你前来定然有他的道理，老道不必为此忧虑。</t>
  </si>
  <si>
    <t>鎮魔大事老道相信慧元住持不會兒戲，派你前來定然有他的道理，老道不必為此憂慮。</t>
  </si>
  <si>
    <t>I believe Hui Yuan wouldn't treat this important task lightly, he must have his reasons for sending you here, I don't need to worry about it.</t>
  </si>
  <si>
    <t>School-2020-6_12_1</t>
  </si>
  <si>
    <t>School-2020-6_13_1</t>
  </si>
  <si>
    <t>School-2020-6_14_1</t>
  </si>
  <si>
    <t>School-2020-6_15_1</t>
  </si>
  <si>
    <t>{PlayerSurName}师兄，小道代表道玄宗前来赴约。</t>
  </si>
  <si>
    <t>{PlayerSurName}師兄，小道代表道玄宗前來赴約。</t>
  </si>
  <si>
    <t>{PlayerSurName} senior brother, I'm here on behalf of Taoist Sect.</t>
  </si>
  <si>
    <t>School-2020-6_16_1</t>
  </si>
  <si>
    <t>你可真是比乌龟爬还要慢，早知如此，本道爷先去睡上一觉了。</t>
  </si>
  <si>
    <t>你可真是比烏龜爬還要慢，早知如此，本道爺先去睡上一覺了。</t>
  </si>
  <si>
    <t>You're slower than a turtle, if I had known, I would have taken a nap first.</t>
  </si>
  <si>
    <t>School-2020-6_17_1</t>
  </si>
  <si>
    <t>本道爷邋遢张，代表道玄宗前来赴约。</t>
  </si>
  <si>
    <t>本道爺邋遢張，代表道玄宗前來赴約。</t>
  </si>
  <si>
    <t>I'm La Tazhang, here on behalf of Taoist Sect.</t>
  </si>
  <si>
    <t>School-2020-6_18_1</t>
  </si>
  <si>
    <t xml:space="preserve">如今三教传人已经到齐，比试即将开始。
{PlayerName}入门尚浅，不了解规则，老衲先为你讲解一番。</t>
  </si>
  <si>
    <t xml:space="preserve">如今三教傳人已經到齊，比試即將開始。
{PlayerName}入門尚淺，不瞭解規則，老衲先為你講解一番。</t>
  </si>
  <si>
    <t xml:space="preserve">Now that the successors of the three sects have arrived, the competition is about to begin.
{PlayerName} You're new here, you don't understand the rules, let me explain them to you.</t>
  </si>
  <si>
    <t>School-2020-6_18_2</t>
  </si>
  <si>
    <t>{PlayerName}你代表释法寺出战，是本次的东道主，需要经历三场比试，第一场你与道玄宗传人对抗儒圣馆；第二次你与儒圣馆对抗道玄宗；第三场独自应对两家联手。</t>
  </si>
  <si>
    <t>{PlayerName}你代表釋法寺出戰，是本次的東道主，需要經歷三場比試，第一場你與道玄宗傳人對抗儒聖館；第二次你與儒聖館對抗道玄宗；第三場獨自應對兩家聯手。</t>
  </si>
  <si>
    <t>{PlayerName} You represent Shifa Temple, as the host, you need to go through three rounds of competition, the first round you and Taoist Sect against Confucius Temple; the second round you and Confucius Temple against Taoist Sect; the third round you alone against the two sects.</t>
  </si>
  <si>
    <t>School-2020-6_18_3</t>
  </si>
  <si>
    <t>三场全部胜出，今年就由你担负看守魔头的重任；中途只要输掉一场，此事便与我释法寺无缘，你可听明白了？</t>
  </si>
  <si>
    <t>三場全部勝出，今年就由你擔負看守魔頭的重任；中途只要輸掉一場，此事便與我釋法寺無緣，你可聽明白了？</t>
  </si>
  <si>
    <t>If you win all three rounds, you will be responsible for guarding the demon this year; if you lose any round, this matter will have nothing to do with Shifa Temple, do you understand?</t>
  </si>
  <si>
    <t>School-2020-6_op_1_1</t>
  </si>
  <si>
    <t>School-2020-6_op_1_2</t>
  </si>
  <si>
    <t>School-2020-6_19_1</t>
  </si>
  <si>
    <t>School-2020-6_20_1</t>
  </si>
  <si>
    <t>School-2020-6_21_1</t>
  </si>
  <si>
    <t>小道来领教两位师兄高招。</t>
  </si>
  <si>
    <t>小道來領教兩位師兄高招。</t>
  </si>
  <si>
    <t>I'm here to learn from the two senior brothers.</t>
  </si>
  <si>
    <t>School-2020-6_22_1</t>
  </si>
  <si>
    <t>School-2020-6_22_2</t>
  </si>
  <si>
    <t>School-2020-6_23_1</t>
  </si>
  <si>
    <t>释法寺弟子果然名不虚传，今年就劳烦{PlayerGivenName}师弟看守魔头了。</t>
  </si>
  <si>
    <t>釋法寺弟子果然名不虛傳，今年就勞煩{PlayerGivenName}師弟看守魔頭了。</t>
  </si>
  <si>
    <t>The disciples of Shifa Temple are indeed well-deserved, this year we will have to trouble {PlayerGivenName} junior brother to guard the demon.</t>
  </si>
  <si>
    <t>School-2020-6_24_1</t>
  </si>
  <si>
    <t>School-2020-6_25_1</t>
  </si>
  <si>
    <t>打完没有，趁早打完，本道爷还要去逍遥快活呢。</t>
  </si>
  <si>
    <t>打完沒有，趁早打完，本道爺還要去逍遙快活呢。</t>
  </si>
  <si>
    <t>Are you done yet? Finish it quickly, I still have to go to Adventurous to have fun.</t>
  </si>
  <si>
    <t>School-2020-6_26_1</t>
  </si>
  <si>
    <t>真是磨叽，快点开始吧。</t>
  </si>
  <si>
    <t>真是磨嘰，快點開始吧。</t>
  </si>
  <si>
    <t>Stop dawdling, let's get started.</t>
  </si>
  <si>
    <t>School-2020-6_26_2</t>
  </si>
  <si>
    <t>School-2020-6_27_1</t>
  </si>
  <si>
    <t>谁爱去谁去，本道爷也不想再去陪那个魔头了。</t>
  </si>
  <si>
    <t>誰愛去誰去，本道爺也不想再去陪那個魔頭了。</t>
  </si>
  <si>
    <t>Whoever wants to go, go. I don't want to accompany that demon again.</t>
  </si>
  <si>
    <t>School-2020-6_28_1</t>
  </si>
  <si>
    <t>School-2020-6_29_1</t>
  </si>
  <si>
    <t>School-2020-6_30_1</t>
  </si>
  <si>
    <t>School-2020-6_30_2</t>
  </si>
  <si>
    <t>School-2020-6_31_1</t>
  </si>
  <si>
    <t>School-2020-6_31_2</t>
  </si>
  <si>
    <t>School-2020-6_32_1</t>
  </si>
  <si>
    <t>School-2020-6_33_1</t>
  </si>
  <si>
    <t>School-2020-6_34_1</t>
  </si>
  <si>
    <t>School-2020-6_34_2</t>
  </si>
  <si>
    <t>School-2020-6_35_1</t>
  </si>
  <si>
    <t>School-2020-6_36_1</t>
  </si>
  <si>
    <t>School-2020-6_36_2</t>
  </si>
  <si>
    <t>School-2020-6_37_1</t>
  </si>
  <si>
    <t>{PlayerName}，你果然没有辜负老衲对你的期望，如今你便要肩负起看守那魔头的重任了！</t>
  </si>
  <si>
    <t>{PlayerName}，你果然沒有辜負老衲對你的期望，如今你便要肩負起看守那魔頭的重任了！</t>
  </si>
  <si>
    <t>{PlayerName}, you really didn't let me down, now you have to take on the responsibility of guarding that demon!</t>
  </si>
  <si>
    <t>School-2020-6_37_2</t>
  </si>
  <si>
    <t>那魔头现在关押在&lt;color=#c44b0e&gt;霖安城云林寺里石塔下的冰牢中&lt;/color&gt;，老衲这就告诉你进入冰牢的法门……</t>
  </si>
  <si>
    <t>那魔頭現在關押在&lt;color=#c44b0e&gt;霖安城雲林寺裏石塔下的冰牢中&lt;/color&gt;，老衲這就告訴你進入冰牢的法門……</t>
  </si>
  <si>
    <t>The demon is currently imprisoned in the &lt;color=#c44b0e&gt;Ice Prison under the stone tower of Lin'an CityYunlin Temple&lt;/color&gt;. I will tell you the method to enter the Ice Prison...</t>
  </si>
  <si>
    <t>School-2020-6_37_3</t>
  </si>
  <si>
    <t>School-2020-6_37_4</t>
  </si>
  <si>
    <t>School-2020-6_37_5</t>
  </si>
  <si>
    <t>School-2020-6_38_1</t>
  </si>
  <si>
    <t>弟子一定牢记住持教诲。</t>
  </si>
  <si>
    <t>弟子一定牢記住持教誨。</t>
  </si>
  <si>
    <t>I will definitely remember your teachings.</t>
  </si>
  <si>
    <t>School-2020-6_39_1</t>
  </si>
  <si>
    <t>Test-2020-1</t>
  </si>
  <si>
    <t>Test-2020-1_talking</t>
  </si>
  <si>
    <t>Test-2020-1_op_1_dialog</t>
  </si>
  <si>
    <t>你要闯哪个级别的铜人阵，最多可带一名伙伴共同闯阵。</t>
  </si>
  <si>
    <t>你要闖哪個級別的銅人陣，最多可帶一名夥伴共同闖陣。</t>
  </si>
  <si>
    <t>You can bring a maximum of one companion to break through the Bronze Man Formation of any level.</t>
  </si>
  <si>
    <t>Test-2020-1_op_1_1</t>
  </si>
  <si>
    <t>黄字号铜人阵（&lt;color=#097a76&gt;消耗25点体力、1个时辰&lt;/color&gt;）</t>
  </si>
  <si>
    <t>黃字號銅人陣（&lt;color=#097a76&gt;消耗25點體力、1個時辰&lt;/color&gt;）</t>
  </si>
  <si>
    <t>Yellow Character Bronze Man Formation (&lt;color=#097a76&gt;Consumes 25 Stamina points, 1 shichen&lt;/color&gt;)</t>
  </si>
  <si>
    <t>Test-2020-1_op_1_2</t>
  </si>
  <si>
    <t>玄字号铜人阵（&lt;color=#097a76&gt;消耗25点体力、1个时辰&lt;/color&gt;）</t>
  </si>
  <si>
    <t>玄字號銅人陣（&lt;color=#097a76&gt;消耗25點體力、1個時辰&lt;/color&gt;）</t>
  </si>
  <si>
    <t>Mysterious Character Bronze Man Formation (&lt;color=#097a76&gt;Consumes 25 Stamina points, 1 shichen&lt;/color&gt;)</t>
  </si>
  <si>
    <t>Test-2020-1_op_1_3</t>
  </si>
  <si>
    <t>地字号铜人阵（&lt;color=#097a76&gt;消耗25点体力、1个时辰&lt;/color&gt;）</t>
  </si>
  <si>
    <t>地字號銅人陣（&lt;color=#097a76&gt;消耗25點體力、1個時辰&lt;/color&gt;）</t>
  </si>
  <si>
    <t>Earth Character Bronze Man Formation (&lt;color=#097a76&gt;Consumes 25 Stamina points, 1 shichen&lt;/color&gt;)</t>
  </si>
  <si>
    <t>Test-2020-1_op_1_4</t>
  </si>
  <si>
    <t>天字号铜人阵（&lt;color=#097a76&gt;消耗25点体力、1个时辰&lt;/color&gt;）</t>
  </si>
  <si>
    <t>天字號銅人陣（&lt;color=#097a76&gt;消耗25點體力、1個時辰&lt;/color&gt;）</t>
  </si>
  <si>
    <t>Heaven Character Bronze Man Formation (&lt;color=#097a76&gt;Consumes 25 Stamina points, 1 shichen&lt;/color&gt;)</t>
  </si>
  <si>
    <t>Test-2020-1_op_1_5</t>
  </si>
  <si>
    <t>还未准备好</t>
  </si>
  <si>
    <t>還未準備好</t>
  </si>
  <si>
    <t>Not ready yet</t>
  </si>
  <si>
    <t>Test-2020-1_1_1</t>
  </si>
  <si>
    <t>堂堂铜人阵竟然被我一举击破，想不到我这么厉害！</t>
  </si>
  <si>
    <t>堂堂銅人陣竟然被我一舉擊破，想不到我這麼厲害！</t>
  </si>
  <si>
    <t>I can't believe I broke through the Bronze Man Formation in one go, I didn't know I was so powerful!</t>
  </si>
  <si>
    <t>Test-2020-1_1_2</t>
  </si>
  <si>
    <t>这只是最简单级别，总共有天地玄黄四个级别，其中天字号才是闻名于世的十八金身铜人阵！</t>
  </si>
  <si>
    <t>這只是最簡單級別，總共有天地玄黃四個級別，其中天字號才是聞名於世的十八金身銅人陣！</t>
  </si>
  <si>
    <t>This is just the simplest level, there are four levels in total: Heaven, Earth, Mysterious Yellow. The Heaven Character is the famous Eighteen Golden Body Bronze Man Formation!</t>
  </si>
  <si>
    <t>Test-2020-1_2_1</t>
  </si>
  <si>
    <t>你已闯过玄字号铜人阵，可以登上藏经楼3层了。</t>
  </si>
  <si>
    <t>你已闖過玄字號銅人陣，可以登上藏經樓3層了。</t>
  </si>
  <si>
    <t>You have broken through the Mysterious Character Bronze Man Formation, you can now ascend to the 3rd floor of the Scripture Tower.</t>
  </si>
  <si>
    <t>Test-2020-1_3_1</t>
  </si>
  <si>
    <t>嘿嘿，玄字号铜人阵又如何，不照样成为我陪练的工具。</t>
  </si>
  <si>
    <t>嘿嘿，玄字號銅人陣又如何，不照樣成為我陪練的工具。</t>
  </si>
  <si>
    <t>Hehe, what about the Mysterious Character Bronze Man Formation, it still became my sparring tool.</t>
  </si>
  <si>
    <t>Test-2020-1_4_1</t>
  </si>
  <si>
    <t>首次闯过地字号铜人阵，你已经通过住持为出家弟子预设的考验，只要你佛法感悟不俗，住持应当会允许你出寺历练。</t>
  </si>
  <si>
    <t>首次闖過地字號銅人陣，你已經透過住持為出家弟子預設的考驗，只要你佛法感悟不俗，住持應當會允許你出寺歷練。</t>
  </si>
  <si>
    <t>For the first time, you have passed the Earth Character Bronze Man Formation, the test set by the abbot for the monks. As long as your understanding of Buddhism is not bad, the abbot should allow you to leave the temple for practice.</t>
  </si>
  <si>
    <t>Test-2020-1_5_1</t>
  </si>
  <si>
    <t>天天与这些假装铜人的家伙对练，真是有些无趣，有机会应该去跟真正高手切磋切磋。</t>
  </si>
  <si>
    <t>天天與這些假裝銅人的傢伙對練，真是有些無趣，有機會應該去跟真正高手切磋切磋。</t>
  </si>
  <si>
    <t>It's a bit boring to practice with these guys pretending to be bronze men every day, I should have a chance to learn from real masters.</t>
  </si>
  <si>
    <t>Test-2020-1_6_1</t>
  </si>
  <si>
    <t>你击败这十八金身铜人，心中泛起一丝明悟</t>
  </si>
  <si>
    <t>你擊敗這十八金身銅人，心中泛起一絲明悟</t>
  </si>
  <si>
    <t>You defeated these eighteen golden body bronze men, and a hint of enlightenment arose in your heart.</t>
  </si>
  <si>
    <t>Test-2020-1_6_2</t>
  </si>
  <si>
    <t>恭喜师弟获得金身罗汉加持，近百年来，获此殊荣唯师弟一人！</t>
  </si>
  <si>
    <t>恭喜師弟獲得金身羅漢加持，近百年來，獲此殊榮唯師弟一人！</t>
  </si>
  <si>
    <t>Congratulations on receiving the blessing of the Arhat golden body, in the past hundred years, only you have received this honor!</t>
  </si>
  <si>
    <t>Test-2020-1_7_1</t>
  </si>
  <si>
    <t>打败十八铜人没什么奖励吗？</t>
  </si>
  <si>
    <t>打敗十八銅人沒什麼獎勵嗎？</t>
  </si>
  <si>
    <t>Is there no reward for defeating the eighteen bronze men?</t>
  </si>
  <si>
    <t>Test-2020-1_7_2</t>
  </si>
  <si>
    <t>恭喜师弟成为近百年来闯过十八铜人阵的最年轻俗家弟子，凭此战绩，在江湖上足够傲视群雄了。</t>
  </si>
  <si>
    <t>恭喜師弟成為近百年來闖過十八銅人陣的最年輕俗家弟子，憑此戰績，在江湖上足夠傲視群雄了。</t>
  </si>
  <si>
    <t>Congratulations on becoming the youngest secular disciple to break through the Eighteen Bronze Man Formation in nearly a hundred years. With this record, you can look down upon all heroes in the world.</t>
  </si>
  <si>
    <t>Test-2020-1_8_1</t>
  </si>
  <si>
    <t>十八铜人不过如此，看来我已经神功大成可以去争那天下第一了。</t>
  </si>
  <si>
    <t>十八銅人不過如此，看來我已經神功大成可以去爭那天下第一了。</t>
  </si>
  <si>
    <t>The eighteen bronze men are nothing more than that, it seems that I have achieved great success and can go to fight for the first place in the world.</t>
  </si>
  <si>
    <t>Test-2020-1_9_1</t>
  </si>
  <si>
    <t>看来师弟的功力火候还不足。</t>
  </si>
  <si>
    <t>看來師弟的功力火候還不足。</t>
  </si>
  <si>
    <t>It seems that your skill is not enough.</t>
  </si>
  <si>
    <t>NPC-2020-8</t>
  </si>
  <si>
    <t>NPC-2020-8_talking</t>
  </si>
  <si>
    <t>出寺</t>
  </si>
  <si>
    <t>Leave the Temple</t>
  </si>
  <si>
    <t>NPC-2020-8_1_1</t>
  </si>
  <si>
    <t>你既然已经闯过地字号铜人阵，如今佛法感悟已经登堂入室，那么老衲便准许你出寺游历。以后早课便不必强求了。</t>
  </si>
  <si>
    <t>你既然已經闖過地字號銅人陣，如今佛法感悟已經登堂入室，那麼老衲便准許你出寺遊歷。以後早課便不必強求了。</t>
  </si>
  <si>
    <t>Since you have broken through the Earth Character Bronze Man Formation, and your understanding of Buddhism has reached a high level, I will allow you to leave the temple for practice. You don't have to insist on morning classes in the future.</t>
  </si>
  <si>
    <t>NPC-2020-8_1_2</t>
  </si>
  <si>
    <t>多谢住持成全！</t>
  </si>
  <si>
    <t>多謝住持成全！</t>
  </si>
  <si>
    <t>Thank you for your permission, Abbot!</t>
  </si>
  <si>
    <t>NPC-2020-8_2_1</t>
  </si>
  <si>
    <t>虽然你已闯过地字号铜人阵，但是佛法感悟不深，无法抵御世俗红尘的种种诱惑。等你佛法感悟达到130，老衲便会允许出寺，如今你的佛法感悟才 &lt;color=#c44b0e&gt;{TagNum:佛法感悟}&lt;/color&gt;，为时尚早。</t>
  </si>
  <si>
    <t>雖然你已闖過地字號銅人陣，但是佛法感悟不深，無法抵禦世俗紅塵的種種誘惑。等你佛法感悟達到130，老衲便會允許出寺，如今你的佛法感悟才 &lt;color=#c44b0e&gt;{TagNum:佛法感悟}&lt;/color&gt;，為時尚早。</t>
  </si>
  <si>
    <t>Although you have broken through the Earth Character Bronze Man Formation, your understanding of Buddhism is not deep, and you cannot resist the various temptations of the secular world. When your understanding of Buddhism reaches 130, I will allow you to leave the temple. Now your understanding of Buddhism is only &lt;color=#c44b0e&gt;{TagNum:佛法感悟}&lt;/color&gt;, it's still too early.</t>
  </si>
  <si>
    <t>Test-2020-2</t>
  </si>
  <si>
    <t>Test-2020-2_1_1</t>
  </si>
  <si>
    <t>这块石碑上的文字拆看来看我全都认识，合在一起竟然完全看不懂什么意思。</t>
  </si>
  <si>
    <t>這塊石碑上的文字拆看來看我全都認識，合在一起竟然完全看不懂什麼意思。</t>
  </si>
  <si>
    <t>I recognize all the characters on this stone tablet when I look at them separately, but I can't understand what they mean when they are put together.</t>
  </si>
  <si>
    <t>Test-2020-2_2_1</t>
  </si>
  <si>
    <t>这石碑上的文字我竟然能读的懂，似乎是历代高僧把佛法感悟融入武道当中……</t>
  </si>
  <si>
    <t>這石碑上的文字我竟然能讀的懂，似乎是歷代高僧把佛法感悟融入武道當中……</t>
  </si>
  <si>
    <t>I can actually read the text on this stone tablet, it seems that the high monks of the past have incorporated their understanding of Buddhism into the Passive...</t>
  </si>
  <si>
    <t>Test-2020-2_3_1</t>
  </si>
  <si>
    <t>从这些前辈身上似乎感受到一丝启发，但是虚无缥缈，无法言明。</t>
  </si>
  <si>
    <t>從這些前輩身上似乎感受到一絲啟發，但是虛無縹緲，無法言明。</t>
  </si>
  <si>
    <t>I seem to get a hint of inspiration from these predecessors, but it's elusive and indescribable.</t>
  </si>
  <si>
    <t>Test-2020-2_4_1</t>
  </si>
  <si>
    <t>即便是一丝残念都如此强大，前辈高僧的实力当真不容小觑。</t>
  </si>
  <si>
    <t>即便是一絲殘念都如此強大，前輩高僧的實力當真不容小覷。</t>
  </si>
  <si>
    <t>Even a trace of remnant thought is so powerful, the strength of the high monks of the past is really not to be underestimated.</t>
  </si>
  <si>
    <t>Test-2020-2_5_1</t>
  </si>
  <si>
    <t>这石碑上好像是篆刻某段经文，但是我佛法感悟不足，无法看懂这上面写的什么意思。</t>
  </si>
  <si>
    <t>這石碑上好像是篆刻某段經文，但是我佛法感悟不足，無法看懂這上面寫的什麼意思。</t>
  </si>
  <si>
    <t>It seems that there is a scripture engraved on this stone tablet, but my understanding of Buddhism is insufficient, so I can't understand what it means.</t>
  </si>
  <si>
    <t>Test-2020-2_6_1</t>
  </si>
  <si>
    <t>以我如今的佛法感悟来体悟碑文，这上面的内容还难不到我。</t>
  </si>
  <si>
    <t>以我如今的佛法感悟來體悟碑文，這上面的內容還難不到我。</t>
  </si>
  <si>
    <t>With my current understanding of Buddhism, the content on this tablet is not difficult for me.</t>
  </si>
  <si>
    <t>Test-2020-2_7_1</t>
  </si>
  <si>
    <t>石碑上的文字越来越费解，看起来好像不像普通文字。</t>
  </si>
  <si>
    <t>石碑上的文字越來越費解，看起來好像不像普通文字。</t>
  </si>
  <si>
    <t>The text on the stone tablet is becoming more and more difficult to understand, it doesn't seem like ordinary text.</t>
  </si>
  <si>
    <t>Test-2020-2_8_1</t>
  </si>
  <si>
    <t>这石碑上的文字似乎不是用肉眼识别，而是用心感悟。若非精研佛法这么久，恐怕还真无法了解上面所载内容。</t>
  </si>
  <si>
    <t>這石碑上的文字似乎不是用肉眼識別，而是用心感悟。若非精研佛法這麼久，恐怕還真無法瞭解上面所載內容。</t>
  </si>
  <si>
    <t>The text on this stone tablet seems to be recognized not by the naked eye, but by the heart. If I hadn't studied Buddhism for so long, I might not be able to understand the content.</t>
  </si>
  <si>
    <t>Test-2020-2_9_1</t>
  </si>
  <si>
    <t>这简直跟鬼画符一样，真不知道这几个石碑立在这里有什么用意。</t>
  </si>
  <si>
    <t>這簡直跟鬼畫符一樣，真不知道這幾個石碑立在這裏有什麼用意。</t>
  </si>
  <si>
    <t>This is just like a ghost drawing, I really don't know what these stone tablets are for.</t>
  </si>
  <si>
    <t>Test-2020-2_10_1</t>
  </si>
  <si>
    <t>这石碑上的碑文怎么好像活过来一般，莫非我出现幻觉了……</t>
  </si>
  <si>
    <t>這石碑上的碑文怎麼好像活過來一般，莫非我出現幻覺了……</t>
  </si>
  <si>
    <t>Why does the inscription on this stone tablet seem to come alive, could it be that I'm hallucinating...</t>
  </si>
  <si>
    <t>Test-2020-2_11_1</t>
  </si>
  <si>
    <t>把这四块石碑上的内容相互印证，似乎……</t>
  </si>
  <si>
    <t>把這四塊石碑上的內容相互印證，似乎……</t>
  </si>
  <si>
    <t>By cross-referencing the content on these four stone tablets, it seems...</t>
  </si>
  <si>
    <t>Test-2020-2_11_2</t>
  </si>
  <si>
    <t>原来如此！！！</t>
  </si>
  <si>
    <t>原來如此！！！</t>
  </si>
  <si>
    <t>I see!!!</t>
  </si>
  <si>
    <t>Test-2020-2_12_1</t>
  </si>
  <si>
    <t>这块儿石碑上的内容我已经参悟过了……</t>
  </si>
  <si>
    <t>這塊兒石碑上的內容我已經參悟過了……</t>
  </si>
  <si>
    <t>I have already pondered the content on this stone tablet...</t>
  </si>
  <si>
    <t>Day-2020-7</t>
  </si>
  <si>
    <t>Day-2020-7_talking</t>
  </si>
  <si>
    <t>委托</t>
  </si>
  <si>
    <t>委託</t>
  </si>
  <si>
    <t>Commission</t>
  </si>
  <si>
    <t>Day-2020-7_1_1</t>
  </si>
  <si>
    <t>师弟留步，有事要你做！</t>
  </si>
  <si>
    <t>師弟留步，有事要你做！</t>
  </si>
  <si>
    <t>Junior brother, wait, I have a task for you!</t>
  </si>
  <si>
    <t>Day-2020-7_op_1_dialog</t>
  </si>
  <si>
    <t>帮师兄去清理塔林，一次1000文，做不做？</t>
  </si>
  <si>
    <t>幫師兄去清理塔林，一次1000文，做不做？</t>
  </si>
  <si>
    <t>Help me clean up the Forest Tower, 1000 wen each time, will you do it?</t>
  </si>
  <si>
    <t>Day-2020-7_op_1_1</t>
  </si>
  <si>
    <t>帮师兄清理塔林（&lt;color=#c44b0e&gt;消耗2个时辰、需体力35&lt;/color&gt;）。</t>
  </si>
  <si>
    <t>幫師兄清理塔林（&lt;color=#c44b0e&gt;消耗2個時辰、需體力35&lt;/color&gt;）。</t>
  </si>
  <si>
    <t>Help me clean up the Forest Tower (&lt;color=#c44b0e&gt;consume 2 shichen, require Stamina35&lt;/color&gt;).</t>
  </si>
  <si>
    <t>Day-2020-7_op_1_2</t>
  </si>
  <si>
    <t>现在没空。</t>
  </si>
  <si>
    <t>現在沒空。</t>
  </si>
  <si>
    <t>I'm busy now.</t>
  </si>
  <si>
    <t>Day-2020-7_2_1</t>
  </si>
  <si>
    <t>哼，让你帮忙是看得你起，真是不识抬举。</t>
  </si>
  <si>
    <t>哼，讓你幫忙是看得你起，真是不識抬舉。</t>
  </si>
  <si>
    <t>Hmph, asking you for help is a favor to you, you really don't appreciate it.</t>
  </si>
  <si>
    <t>Day-2020-7_3_1</t>
  </si>
  <si>
    <t>快去做事吧，别让我等久了。</t>
  </si>
  <si>
    <t>快去做事吧，別讓我等久了。</t>
  </si>
  <si>
    <t>Go and do your job, don't keep me waiting.</t>
  </si>
  <si>
    <t>Day-2020-7_4_1</t>
  </si>
  <si>
    <t>唉，拿人手短，就当为寺里做贡献了。</t>
  </si>
  <si>
    <t>唉，拿人手短，就當為寺裏做貢獻了。</t>
  </si>
  <si>
    <t>Sigh, I owe you, consider it a contribution to the temple.</t>
  </si>
  <si>
    <t>Day-2020-7_4_2</t>
  </si>
  <si>
    <t>你花费了2个时辰，终于把这片塔林清理干净了。</t>
  </si>
  <si>
    <t>你花費了2個時辰，終於把這片塔林清理乾淨了。</t>
  </si>
  <si>
    <t>You spent 2 shichen and finally cleaned up the Forest Tower.</t>
  </si>
  <si>
    <t>Day-2020-7_4_3</t>
  </si>
  <si>
    <t>累死个人，这就去找释慢拿工钱去。</t>
  </si>
  <si>
    <t>累死個人，這就去找釋慢拿工錢去。</t>
  </si>
  <si>
    <t>I'm exhausted, I'm going to find Shi Man for my wages.</t>
  </si>
  <si>
    <t>Day-2020-7_5_1</t>
  </si>
  <si>
    <t>还愣着干什么，还不快去清理塔林！</t>
  </si>
  <si>
    <t>還愣著幹什麼，還不快去清理塔林！</t>
  </si>
  <si>
    <t>What are you waiting for, go clean up the Forest Tower!</t>
  </si>
  <si>
    <t>Day-2020-7_6_1</t>
  </si>
  <si>
    <t>这是答应你的工钱，明天别忘了继续来做事，本公子可不愿做那种低端的力气活。</t>
  </si>
  <si>
    <t>這是答應你的工錢，明天別忘了繼續來做事，本公子可不願做那種低端的力氣活。</t>
  </si>
  <si>
    <t>Here is the wage I promised you, don't forget to come and work tomorrow, I don't want to do such low-end physical work.</t>
  </si>
  <si>
    <t>Day-2020-7_7_1</t>
  </si>
  <si>
    <t>这是答应你的工钱，明天别再来找我了，本公子手里已经没钱了。</t>
  </si>
  <si>
    <t>這是答應你的工錢，明天別再來找我了，本公子手裏已經沒錢了。</t>
  </si>
  <si>
    <t>Here is the wage I promised you, don't come to me tomorrow, I'm out of money.</t>
  </si>
  <si>
    <t>Day-2020-7_8_1</t>
  </si>
  <si>
    <t>今天没你事了，别在本公子面前闲逛，免得影响本公子心情。</t>
  </si>
  <si>
    <t>今天沒你事了，別在本公子面前閒逛，免得影響本公子心情。</t>
  </si>
  <si>
    <t>There's nothing for you to do today, don't hang around in front of me, it affects my mood.</t>
  </si>
  <si>
    <t>Day-2020-7_9_1</t>
  </si>
  <si>
    <t>没&lt;color=#c44b0e&gt;体力&lt;/color&gt;了，没有办法帮释慢干活了。</t>
  </si>
  <si>
    <t>沒&lt;color=#c44b0e&gt;體力&lt;/color&gt;了，沒有辦法幫釋慢幹活了。</t>
  </si>
  <si>
    <t>I'm out of &lt;color=#c44b0e&gt;Stamina&lt;/color&gt;, I can't help Shi Man anymore.</t>
  </si>
  <si>
    <t>Day-2020-7_9_2</t>
  </si>
  <si>
    <t>最好先去休息一下吃点东西。</t>
  </si>
  <si>
    <t>最好先去休息一下吃點東西。</t>
  </si>
  <si>
    <t>I'd better rest and eat something first.</t>
  </si>
  <si>
    <t>Day-2020-7_10_1</t>
  </si>
  <si>
    <t>师兄留步，有事要你做！</t>
  </si>
  <si>
    <t>師兄留步，有事要你做！</t>
  </si>
  <si>
    <t>Senior brother, wait, I have a task for you!</t>
  </si>
  <si>
    <t>Day-2020-7_10_2</t>
  </si>
  <si>
    <t>最近钱紧，只要有钱挣，叫本公子作什么都行。</t>
  </si>
  <si>
    <t>最近錢緊，只要有錢掙，叫本公子作什麼都行。</t>
  </si>
  <si>
    <t>I'm short of money recently, as long as there is money to be made, I'll do anything.</t>
  </si>
  <si>
    <t>Day-2020-7_10_3</t>
  </si>
  <si>
    <t>你手里有释门戒律手抄本吗？</t>
  </si>
  <si>
    <t>你手裏有釋門戒律手抄本嗎？</t>
  </si>
  <si>
    <t>Do you have a copy of the Temple rules?</t>
  </si>
  <si>
    <t>Day-2020-7_10_4</t>
  </si>
  <si>
    <t>上次被罚倒是还有些剩余。</t>
  </si>
  <si>
    <t>上次被罰倒是還有些剩餘。</t>
  </si>
  <si>
    <t>I still have some left from the last punishment.</t>
  </si>
  <si>
    <t>Day-2020-7_10_5</t>
  </si>
  <si>
    <t>以后你闲来无事时候就抄释门戒律，一本50文，我会常来光顾的！</t>
  </si>
  <si>
    <t>以後你閒來無事時候就抄釋門戒律，一本50文，我會常來光顧的！</t>
  </si>
  <si>
    <t>When you're free, copy the Temple rules, 50 wen per copy, I'll come often!</t>
  </si>
  <si>
    <t>Day-2020-7_10_6</t>
  </si>
  <si>
    <t>这……好吧……</t>
  </si>
  <si>
    <t>這……好吧……</t>
  </si>
  <si>
    <t>This... okay...</t>
  </si>
  <si>
    <t>Day-2020-7_11_1</t>
  </si>
  <si>
    <t>最近钱紧，这不是上次你让我抄写释门戒律吗，你现在还要吗？</t>
  </si>
  <si>
    <t>最近錢緊，這不是上次你讓我抄寫釋門戒律嗎，你現在還要嗎？</t>
  </si>
  <si>
    <t>I'm short of money recently, isn't this the Temple rules you asked me to copy last time, do you still want it?</t>
  </si>
  <si>
    <t>Day-2020-7_op_2_dialog</t>
  </si>
  <si>
    <t>要买几份释门戒律呢？</t>
  </si>
  <si>
    <t>要買幾份釋門戒律呢？</t>
  </si>
  <si>
    <t>How many copies of the Temple rules do you want to buy?</t>
  </si>
  <si>
    <t>Day-2020-7_op_2_1</t>
  </si>
  <si>
    <t>买1份释门戒律（&lt;color=#c44b0e&gt;50文&lt;/color&gt;）。</t>
  </si>
  <si>
    <t>買1份釋門戒律（&lt;color=#c44b0e&gt;50文&lt;/color&gt;）。</t>
  </si>
  <si>
    <t>Buy 1 copy of the Temple rules (&lt;color=#c44b0e&gt;50 wen&lt;/color&gt;).</t>
  </si>
  <si>
    <t>Day-2020-7_op_2_2</t>
  </si>
  <si>
    <t>买3份释门戒律（&lt;color=#c44b0e&gt;150文&lt;/color&gt;）。</t>
  </si>
  <si>
    <t>買3份釋門戒律（&lt;color=#c44b0e&gt;150文&lt;/color&gt;）。</t>
  </si>
  <si>
    <t>Buy 3 copies of the Temple rules (&lt;color=#c44b0e&gt;150 wen&lt;/color&gt;).</t>
  </si>
  <si>
    <t>Day-2020-7_op_2_3</t>
  </si>
  <si>
    <t>买5份释门戒律（&lt;color=#c44b0e&gt;需250文&lt;/color&gt;）。</t>
  </si>
  <si>
    <t>買5份釋門戒律（&lt;color=#c44b0e&gt;需250文&lt;/color&gt;）。</t>
  </si>
  <si>
    <t>Buy 5 copies of the Temple rules (&lt;color=#c44b0e&gt;require 250 wen&lt;/color&gt;).</t>
  </si>
  <si>
    <t>Day-2020-7_op_2_4</t>
  </si>
  <si>
    <t>暂时还没想好。</t>
  </si>
  <si>
    <t>暫時還沒想好。</t>
  </si>
  <si>
    <t>Day-2020-7_12_1</t>
  </si>
  <si>
    <t>我的亲师弟，你要是有挣钱的事情一定要想着师兄阿。</t>
  </si>
  <si>
    <t>我的親師弟，你要是有掙錢的事情一定要想著師兄阿。</t>
  </si>
  <si>
    <t>My dear junior brother, if you have a chance to make money, think of your senior brother.</t>
  </si>
  <si>
    <t>Day-2020-7_13_1</t>
  </si>
  <si>
    <t>我的亲师弟，你要多多光顾我的生意啊。</t>
  </si>
  <si>
    <t>我的親師弟，你要多多光顧我的生意啊。</t>
  </si>
  <si>
    <t>My dear junior brother, you should patronize my business more.</t>
  </si>
  <si>
    <t>Test-2020-3</t>
  </si>
  <si>
    <t>Test-2020-3_1_1</t>
  </si>
  <si>
    <t>School-2020-7</t>
  </si>
  <si>
    <t>School-2020-7_talking</t>
  </si>
  <si>
    <t>佛法</t>
  </si>
  <si>
    <t>Buddhism</t>
  </si>
  <si>
    <t>School-2020-7_1_1</t>
  </si>
  <si>
    <t>你如今的佛法感悟是&lt;color=#c44b0e&gt;{TagNum:佛法感悟}&lt;/color&gt;，刚刚达到初步体悟佛法的阶段。</t>
  </si>
  <si>
    <t>你如今的佛法感悟是&lt;color=#c44b0e&gt;{TagNum:佛法感悟}&lt;/color&gt;，剛剛達到初步體悟佛法的階段。</t>
  </si>
  <si>
    <t>Your current understanding of Buddhism is &lt;color=#c44b0e&gt;{TagNum:佛法感悟}&lt;/color&gt;, just reaching the initial stage of understanding Buddhism.</t>
  </si>
  <si>
    <t>School-2020-7_2_1</t>
  </si>
  <si>
    <t>你如今的佛法感悟是&lt;color=#c44b0e&gt;{TagNum:佛法感悟}&lt;/color&gt;，现在已不再只是停留在表面感受，开始通过对真理的观照，进行实践，渐渐悟得佛法的意义，这样很好。</t>
  </si>
  <si>
    <t>你如今的佛法感悟是&lt;color=#c44b0e&gt;{TagNum:佛法感悟}&lt;/color&gt;，現在已不再只是停留在表面感受，開始透過對真理的觀照，進行實踐，漸漸悟得佛法的意義，這樣很好。</t>
  </si>
  <si>
    <t>Your current understanding of Buddhism is &lt;color=#c44b0e&gt;{TagNum:佛法感悟}&lt;/color&gt;, you are no longer just staying on the surface, but starting to practice through the contemplation of truth, gradually understanding the meaning of Buddhism, this is very good.</t>
  </si>
  <si>
    <t>School-2020-7_3_1</t>
  </si>
  <si>
    <t>你如今的佛法感悟是&lt;color=#c44b0e&gt;{TagNum:佛法感悟}&lt;/color&gt;，通过修行，你已可以使自己心境平和，能够安静地面对内心的各种情绪，这将是你境界提升的征兆。</t>
  </si>
  <si>
    <t>你如今的佛法感悟是&lt;color=#c44b0e&gt;{TagNum:佛法感悟}&lt;/color&gt;，透過修行，你已可以使自己心境平和，能夠安靜地面對內心的各種情緒，這將是你境界提升的徵兆。</t>
  </si>
  <si>
    <t>Your current understanding of Buddhism is &lt;color=#c44b0e&gt;{TagNum:佛法感悟}&lt;/color&gt;, through cultivation, you can now make your mind peaceful, able to quietly face various emotions in your heart, this will be a sign of your realm improvement.</t>
  </si>
  <si>
    <t>School-2020-7_4_1</t>
  </si>
  <si>
    <t>你如今的佛法感悟是&lt;color=#c44b0e&gt;{TagNum:佛法感悟}&lt;/color&gt;，你看清了自己的空洞无物，体悟到自我意识的虚伪和过渡，已经开始超越自我，能达到如此地步殊为不易。</t>
  </si>
  <si>
    <t>你如今的佛法感悟是&lt;color=#c44b0e&gt;{TagNum:佛法感悟}&lt;/color&gt;，你看清了自己的空洞無物，體悟到自我意識的虛偽和過渡，已經開始超越自我，能達到如此地步殊為不易。</t>
  </si>
  <si>
    <t>Your current understanding of Buddhism is &lt;color=#c44b0e&gt;{TagNum:佛法感悟}&lt;/color&gt;. You have seen your own emptiness and realized the hypocrisy and transition of self-consciousness. You have begun to transcend yourself. It's not easy to reach this point.</t>
  </si>
  <si>
    <t>School-2020-7_5_1</t>
  </si>
  <si>
    <t>你如今的佛法感悟是&lt;color=#c44b0e&gt;{TagNum:佛法感悟}&lt;/color&gt;，你对真理的认知变得更加清晰和准确，能够正确地分辨是非善恶，距离证道菩提已经不远了。</t>
  </si>
  <si>
    <t>你如今的佛法感悟是&lt;color=#c44b0e&gt;{TagNum:佛法感悟}&lt;/color&gt;，你對真理的認知變得更加清晰和準確，能夠正確地分辨是非善惡，距離證道菩提已經不遠了。</t>
  </si>
  <si>
    <t>Your current understanding of Buddhism is &lt;color=#c44b0e&gt;{TagNum:佛法感悟}&lt;/color&gt;, your understanding of truth has become clearer and more accurate, able to correctly distinguish right from wrong, good from evil, you are not far from attaining Buddha.</t>
  </si>
  <si>
    <t>School-2020-7_6_1</t>
  </si>
  <si>
    <t>你如今的佛法感悟是&lt;color=#c44b0e&gt;{TagNum:佛法感悟}&lt;/color&gt;，现在通过领悟空性和唯识，已经让自己从杀戮和不慈悲心境中解放出来，距离修成正果仅一步之遥了。</t>
  </si>
  <si>
    <t>你如今的佛法感悟是&lt;color=#c44b0e&gt;{TagNum:佛法感悟}&lt;/color&gt;，現在透過領悟空性和唯識，已經讓自己從殺戮和不慈悲心境中解放出來，距離修成正果僅一步之遙了。</t>
  </si>
  <si>
    <t>Your current understanding of Buddhism is &lt;color=#c44b0e&gt;{TagNum:佛法感悟}&lt;/color&gt;. Now, by understanding emptiness and consciousness-only, you have freed yourself from killing and uncompassionate mindset. You are only one step away from achieving the ultimate fruit.</t>
  </si>
  <si>
    <t>School-2020-7_7_1</t>
  </si>
  <si>
    <t>你如今的佛法感悟是&lt;color=#c44b0e&gt;{TagNum:佛法感悟}&lt;/color&gt;，已经远超老衲，若论佛法境界你已是释法寺近百年来当之无愧的首屈一指！</t>
  </si>
  <si>
    <t>你如今的佛法感悟是&lt;color=#c44b0e&gt;{TagNum:佛法感悟}&lt;/color&gt;，已經遠超老衲，若論佛法境界你已是釋法寺近百年來當之無愧的首屈一指！</t>
  </si>
  <si>
    <t>Your current understanding of Buddhism is &lt;color=#c44b0e&gt;{TagNum:佛法感悟}&lt;/color&gt;, you have far surpassed the old monk, in terms of the realm of Buddhism, you are undoubtedly the best in Shifa Temple for nearly a hundred years!</t>
  </si>
  <si>
    <t>School-2010-5</t>
  </si>
  <si>
    <t>School-2010-5_1_1</t>
  </si>
  <si>
    <t xml:space="preserve">掌教大事不好了！
弟子无能，老魔头挣脱束缚逃跑了。</t>
  </si>
  <si>
    <t xml:space="preserve">掌教大事不好了！
弟子無能，老魔頭掙脫束縛逃跑了。</t>
  </si>
  <si>
    <t xml:space="preserve">Master, something terrible has happened!
I'm incompetent, Lao Motou has broken free and escaped.</t>
  </si>
  <si>
    <t>School-2010-5_1_2</t>
  </si>
  <si>
    <t>唉，派你看守这魔头本就是尽人事听天命，既然天意如此，已非人力能够左右。</t>
  </si>
  <si>
    <t>唉，派你看守這魔頭本就是盡人事聽天命，既然天意如此，已非人力能夠左右。</t>
  </si>
  <si>
    <t>Alas, sending you to guard this demon is to do your best and leave the rest to fate, since this is the will of heaven, it is beyond human control.</t>
  </si>
  <si>
    <t>School-2010-5_1_3</t>
  </si>
  <si>
    <t>重阳子，三教里面也就只有你知天顺命，不像那些蠢蛋，各个都想逆天行事。</t>
  </si>
  <si>
    <t>重陽子，三教裏面也就只有你知天順命，不像那些蠢蛋，各個都想逆天行事。</t>
  </si>
  <si>
    <t>Zhong Yangzi, among the three teachings, only you know to follow the will of heaven, unlike those fools, each of them wants to go against the heavens.</t>
  </si>
  <si>
    <t>School-2010-5_1_4</t>
  </si>
  <si>
    <t>楚狂生，你今日来此，是要了结当年的恩怨吗？</t>
  </si>
  <si>
    <t>楚狂生，你今日來此，是要了結當年的恩怨嗎？</t>
  </si>
  <si>
    <t>Chu Kuangsheng, are you here today to settle the old scores?</t>
  </si>
  <si>
    <t>School-2010-5_1_5</t>
  </si>
  <si>
    <t>当年你若不是依仗一身炉火纯青的太极挪移功夫，使老夫伤敌一千自损八百，即便老夫遭暗算后神志不清，也不至于被你们几个家伙制住。</t>
  </si>
  <si>
    <t>當年你若不是依仗一身爐火純青的太極挪移功夫，使老夫傷敵一千自損八百，即便老夫遭暗算後神志不清，也不至於被你們幾個傢伙制住。</t>
  </si>
  <si>
    <t>If it weren't for your expert Tai Chi shifting skills back then, making me hurt the enemy a thousand and self-damage eight hundred, even if I was ambushed and confused, I wouldn't have been subdued by you guys.</t>
  </si>
  <si>
    <t>School-2010-5_1_6</t>
  </si>
  <si>
    <t>今日老夫再来领教领教你这身本事，看看跟十数年前究竟有何不同。</t>
  </si>
  <si>
    <t>今日老夫再來領教領教你這身本事，看看跟十數年前究竟有何不同。</t>
  </si>
  <si>
    <t>Today, let me see your skills again, to see if there is any difference from more than ten years ago.</t>
  </si>
  <si>
    <t>School-2010-5_op_1_dialog</t>
  </si>
  <si>
    <t>（此人来者不善，我是否要站出来拦阻他？）</t>
  </si>
  <si>
    <t>（此人來者不善，我是否要站出來攔阻他？）</t>
  </si>
  <si>
    <t>(This person is not well-intentioned, should I step forward to stop him?)</t>
  </si>
  <si>
    <t>School-2010-5_op_1_1</t>
  </si>
  <si>
    <t>挺身而出！&lt;color=#c44b0e&gt;主角单挑&lt;/color&gt;</t>
  </si>
  <si>
    <t>挺身而出！&lt;color=#c44b0e&gt;主角單挑&lt;/color&gt;</t>
  </si>
  <si>
    <t>Step forward!&lt;color=#c44b0e&gt;Main character solo&lt;/color&gt;</t>
  </si>
  <si>
    <t>School-2010-5_op_1_2</t>
  </si>
  <si>
    <t>默不作声。</t>
  </si>
  <si>
    <t>默不作聲。</t>
  </si>
  <si>
    <t>Remain silent.</t>
  </si>
  <si>
    <t>School-2010-5_2_1</t>
  </si>
  <si>
    <t>在道玄宗撒野，先过我这一关！</t>
  </si>
  <si>
    <t>在道玄宗撒野，先過我這一關！</t>
  </si>
  <si>
    <t>If you want to run wild in Taoist Sect, you have to pass me first!</t>
  </si>
  <si>
    <t>School-2010-5_2_2</t>
  </si>
  <si>
    <t>小家伙，老夫之前饶你一命，既然不领情，这条命老夫就收走了。</t>
  </si>
  <si>
    <t>小家夥，老夫之前饒你一命，既然不領情，這條命老夫就收走了。</t>
  </si>
  <si>
    <t>Kid, I spared your life before, since you don't appreciate it, I'll take this life back.</t>
  </si>
  <si>
    <t>School-2010-5_3_1</t>
  </si>
  <si>
    <t>你还没打倒我，不容你冒犯掌教真人！</t>
  </si>
  <si>
    <t>你還沒打倒我，不容你冒犯掌教真人！</t>
  </si>
  <si>
    <t>You haven't beaten me yet, I won't allow you to offend the real person of the headmaster!</t>
  </si>
  <si>
    <t>School-2010-5_3_2</t>
  </si>
  <si>
    <t xml:space="preserve">{PlayerName}，退下吧。
这十多年的恩怨纠葛，须得老道亲自解决。</t>
  </si>
  <si>
    <t xml:space="preserve">{PlayerName}，退下吧。
這十多年的恩怨糾葛，須得老道親自解決。</t>
  </si>
  <si>
    <t xml:space="preserve">{PlayerName}, step back.
The grudges of more than ten years must be resolved by the old Taoist himself.</t>
  </si>
  <si>
    <t>School-2010-5_4_1</t>
  </si>
  <si>
    <t>当年你是老夫最信任之人……</t>
  </si>
  <si>
    <t>當年你是老夫最信任之人……</t>
  </si>
  <si>
    <t>You were once the person I trusted the most...</t>
  </si>
  <si>
    <t>School-2010-5_4_2</t>
  </si>
  <si>
    <t>也是老道亲手把你关进冰牢。</t>
  </si>
  <si>
    <t>也是老道親手把你關進冰牢。</t>
  </si>
  <si>
    <t>And it was I who personally locked you in the Ice Prison.</t>
  </si>
  <si>
    <t>School-2010-5_4_3</t>
  </si>
  <si>
    <t>当年若非老夫助你冲破玄关，这道玄宗掌教之位怕是轮不到你……</t>
  </si>
  <si>
    <t>當年若非老夫助你衝破玄關，這道玄宗掌教之位怕是輪不到你……</t>
  </si>
  <si>
    <t>If it weren't for me helping you break through the mysterious gate years ago, I'm afraid the position of Taoist Sect leader wouldn't have fallen to you...</t>
  </si>
  <si>
    <t>School-2010-5_4_4</t>
  </si>
  <si>
    <t>我道玄宗独到功法却是克制你的不二法门。</t>
  </si>
  <si>
    <t>我道玄宗獨到功法卻是剋制你的不二法門。</t>
  </si>
  <si>
    <t>The unique skills of my Taoist Sect are indeed the perfect counter to yours.</t>
  </si>
  <si>
    <t>School-2010-5_4_5</t>
  </si>
  <si>
    <t>老夫还要感谢你当年没有断了老夫经脉手足……</t>
  </si>
  <si>
    <t>老夫還要感謝你當年沒有斷了老夫經脈手足……</t>
  </si>
  <si>
    <t>I should also thank you for not severing my Meridian limbs back then...</t>
  </si>
  <si>
    <t>School-2010-5_4_6</t>
  </si>
  <si>
    <t>毕竟你是百世难寻的奇才、怪才，若是就此废去，岂不是暴殄天物。</t>
  </si>
  <si>
    <t>畢竟你是百世難尋的奇才、怪才，若是就此廢去，豈不是暴殄天物。</t>
  </si>
  <si>
    <t>After all, you are a rare genius, a freak of nature. If you were to be wasted, wouldn't it be a waste of heaven's gifts?</t>
  </si>
  <si>
    <t>School-2010-5_4_7</t>
  </si>
  <si>
    <t>哼，好个知恩图报的道玄宗掌教，好个嫉恶如仇的重阳子。</t>
  </si>
  <si>
    <t>哼，好個知恩圖報的道玄宗掌教，好個嫉惡如仇的重陽子。</t>
  </si>
  <si>
    <t>Hmph, what a grateful Taoist Sect leader, what an Evil slayer Zhong Yangzi you are.</t>
  </si>
  <si>
    <t>School-2010-5_4_8</t>
  </si>
  <si>
    <t>老道欠你的，此战一并了结！</t>
  </si>
  <si>
    <t>老道欠你的，此戰一併了結！</t>
  </si>
  <si>
    <t>The debt I owe you, let's settle it in this battle!</t>
  </si>
  <si>
    <t>School-2010-5_5_1</t>
  </si>
  <si>
    <t>老夫再也不会做养虎为患的傻事了，所以……</t>
  </si>
  <si>
    <t>老夫再也不會做養虎為患的傻事了，所以……</t>
  </si>
  <si>
    <t>I will never make the foolish mistake of raising a tiger to cause trouble again, so...</t>
  </si>
  <si>
    <t>School-2010-5_5_2</t>
  </si>
  <si>
    <t>{yell}道玄宗从此除名吧！！！</t>
  </si>
  <si>
    <t>{yell}道玄宗從此除名吧！！！</t>
  </si>
  <si>
    <t>{yell}Taoist Sect, you are hereby expelled!!!</t>
  </si>
  <si>
    <t>School-2010-5_6_1</t>
  </si>
  <si>
    <t>想不到你这十多年期间，功力精进不少，好像老夫对上你也有些棘手了。</t>
  </si>
  <si>
    <t>想不到你這十多年期間，功力精進不少，好像老夫對上你也有些棘手了。</t>
  </si>
  <si>
    <t>I didn't expect that your skills have improved a lot over the past decade, it seems I'm having some trouble dealing with you.</t>
  </si>
  <si>
    <t>School-2010-5_6_2</t>
  </si>
  <si>
    <t>你走吧，老夫不欠你了。</t>
  </si>
  <si>
    <t>Leave, old man owes you nothing.</t>
  </si>
  <si>
    <t>School-2010-5_6_3</t>
  </si>
  <si>
    <t xml:space="preserve">哼，假仁假义，老夫可不领你的情。
三教依然与老夫不共戴天，休想老夫就此收手！</t>
  </si>
  <si>
    <t xml:space="preserve">哼，假仁假義，老夫可不領你的情。
三教依然與老夫不共戴天，休想老夫就此收手！</t>
  </si>
  <si>
    <t xml:space="preserve">Humph, hypocritical, old man doesn't need your favor.
The three religions are still irreconcilable with the old man, don't expect me to stop!</t>
  </si>
  <si>
    <t>School-2010-5_6_4</t>
  </si>
  <si>
    <t>唉，道高一尺魔高一丈，此事不易善罢甘休了。</t>
  </si>
  <si>
    <t>唉，道高一尺魔高一丈，此事不易善罷甘休了。</t>
  </si>
  <si>
    <t>Alas, the higher the Tao, the higher the devil, this matter is not easy to end.</t>
  </si>
  <si>
    <t>School-2010-5_6_5</t>
  </si>
  <si>
    <t xml:space="preserve">魔头出世，江湖恐怕要再度掀起腥风血雨。
{PlayerName}，江湖的安危就交给你们这辈人来守护了。</t>
  </si>
  <si>
    <t xml:space="preserve">魔頭出世，江湖恐怕要再度掀起腥風血雨。
{PlayerName}，江湖的安危就交給你們這輩人來守護了。</t>
  </si>
  <si>
    <t xml:space="preserve">With the emergence of the devil, the martial arts world is likely to stir up a bloody storm again.
{PlayerName}, the safety of the martial arts world is left to your generation to guard.</t>
  </si>
  <si>
    <t>School-2010-5_6_6</t>
  </si>
  <si>
    <t>School-2010-5_7_1</t>
  </si>
  <si>
    <t>看不出来你这小家伙之前原来藏拙，如今老夫对上你也有些棘手了。</t>
  </si>
  <si>
    <t>看不出來你這小家夥之前原來藏拙，如今老夫對上你也有些棘手了。</t>
  </si>
  <si>
    <t>I didn't expect you to hide your skills before, now it's a bit tricky for the old man to deal with you.</t>
  </si>
  <si>
    <t>School-2010-5_7_2</t>
  </si>
  <si>
    <t>老魔头，束手就擒吧！</t>
  </si>
  <si>
    <t>老魔頭，束手就擒吧！</t>
  </si>
  <si>
    <t>Lao Motou, surrender!</t>
  </si>
  <si>
    <t>School-2010-5_7_3</t>
  </si>
  <si>
    <t>老夫很好奇你这小家伙哪里来的自信？</t>
  </si>
  <si>
    <t>老夫很好奇你這小家夥哪裏來的自信？</t>
  </si>
  <si>
    <t>Old man is curious where this little guy gets his confidence from?</t>
  </si>
  <si>
    <t>School-2010-5_7_4</t>
  </si>
  <si>
    <t>老夫此番前来就是跟各位故交知会一声，老夫重出江湖了！参与当年那件事的人，一个都跑不了，老夫会一笔债一笔债跟你们清算。</t>
  </si>
  <si>
    <t>老夫此番前來就是跟各位故交知會一聲，老夫重出江湖了！參與當年那件事的人，一個都跑不了，老夫會一筆債一筆債跟你們清算。</t>
  </si>
  <si>
    <t>The reason I came here is to inform all of you old friends that I have returned to the martial arts world! Those who were involved in that incident back then, none of you can escape, I will settle the scores with you one by one.</t>
  </si>
  <si>
    <t>School-2010-5_7_5</t>
  </si>
  <si>
    <t>重阳子，这样的好苗子却入了你们道玄宗，此后前途惨淡，可惜了……</t>
  </si>
  <si>
    <t>重陽子，這樣的好苗子卻入了你們道玄宗，此後前途慘淡，可惜了……</t>
  </si>
  <si>
    <t>Zhong Yangzi, such a good seedling has joined your Taoist Sect, the future is bleak, what a pity...</t>
  </si>
  <si>
    <t>School-2010-5_7_6</t>
  </si>
  <si>
    <t xml:space="preserve">魔头出世，江湖恐怕要再度掀起腥风血雨。
{PlayerName}，老道今日传你本门绝学，江湖安危今后就交给你们这辈人来守护了。</t>
  </si>
  <si>
    <t xml:space="preserve">魔頭出世，江湖恐怕要再度掀起腥風血雨。
{PlayerName}，老道今日傳你本門絕學，江湖安危今後就交給你們這輩人來守護了。</t>
  </si>
  <si>
    <t xml:space="preserve">With the emergence of the devil, I'm afraid there will be another bloody storm in the martial arts world.
{PlayerName}, today I will pass on the unique skills of our sect to you. The safety of the martial arts world will be left to your generation to guard.</t>
  </si>
  <si>
    <t>School-2010-5_7_7</t>
  </si>
  <si>
    <t>School-2010-5_8_1</t>
  </si>
  <si>
    <t>近日老道偶感天机，道玄宗恐要遭逢一场劫难了。</t>
  </si>
  <si>
    <t>近日老道偶感天機，道玄宗恐要遭逢一場劫難了。</t>
  </si>
  <si>
    <t>Recently, the old Taoist felt a hint of fate, the Taoist Sect may face a catastrophe.</t>
  </si>
  <si>
    <t>School-2010-5_9_1</t>
  </si>
  <si>
    <t>School-2010-5_9_2</t>
  </si>
  <si>
    <t>School-2010-6</t>
  </si>
  <si>
    <t>School-2010-6_1_1</t>
  </si>
  <si>
    <t>启禀掌教，关在冰窖中的老魔头发狂失态，几乎要挣脱束缚，弟子迫不得已失手将其打死了，请掌教责罚。</t>
  </si>
  <si>
    <t>啟稟掌教，關在冰窖中的老魔頭發狂失態，幾乎要掙脫束縛，弟子迫不得已失手將其打死了，請掌教責罰。</t>
  </si>
  <si>
    <t>Headmaster, Lao Motou, who was locked in the ice cellar, went mad and almost broke free. I had no choice but to kill him accidentally. Please punish me.</t>
  </si>
  <si>
    <t>School-2010-6_1_2</t>
  </si>
  <si>
    <t>你是趁他行动受限，用不光彩的手段把他活活耗死的吧？</t>
  </si>
  <si>
    <t>你是趁他行動受限，用不光彩的手段把他活活耗死的吧？</t>
  </si>
  <si>
    <t>You took advantage of his restricted movement and killed him by dishonorable means, didn't you?</t>
  </si>
  <si>
    <t>School-2010-6_1_3</t>
  </si>
  <si>
    <t>School-2010-6_1_4</t>
  </si>
  <si>
    <t>换做老道，若在当时情形恐怕也没有更好的法子了。</t>
  </si>
  <si>
    <t>換做老道，若在當時情形恐怕也沒有更好的法子了。</t>
  </si>
  <si>
    <t>If it were me, I'm afraid there would be no better way under the circumstances.</t>
  </si>
  <si>
    <t>School-2010-6_1_9</t>
  </si>
  <si>
    <t>唉，想不到一代枭雄楚狂生竟然会落得如此下场……</t>
  </si>
  <si>
    <t>唉，想不到一代梟雄楚狂生竟然會落得如此下場……</t>
  </si>
  <si>
    <t>Alas, I didn't expect that Chu Kuangsheng, a generation of heroes, would end up like this...</t>
  </si>
  <si>
    <t>School-2010-6_1_5</t>
  </si>
  <si>
    <t>虽然此事形势所迫不得已为之，未免你道心蒙尘，老道罚你去无极洞静心十日，你可接受？</t>
  </si>
  <si>
    <t>雖然此事形勢所迫不得已為之，未免你道心蒙塵，老道罰你去無極洞靜心十日，你可接受？</t>
  </si>
  <si>
    <t>Although this was a forced situation, it inevitably clouded your Dao heart. I will punish you to meditate in the Cave of Infinity for ten days. Do you accept?</t>
  </si>
  <si>
    <t>School-2010-6_1_6</t>
  </si>
  <si>
    <t>弟子甘心领罚。</t>
  </si>
  <si>
    <t>弟子甘心領罰。</t>
  </si>
  <si>
    <t>I willingly accept the punishment.</t>
  </si>
  <si>
    <t>School-2010-6_1_7</t>
  </si>
  <si>
    <t>好，执法弟子请送{PlayerName}到无极洞闭关十日！</t>
  </si>
  <si>
    <t>好，執法弟子請送{PlayerName}到無極洞閉關十日！</t>
  </si>
  <si>
    <t>Good, law enforcement disciples, please escort {PlayerName} to the Cave of Infinity for a ten-day retreat!</t>
  </si>
  <si>
    <t>School-2010-6_1_8</t>
  </si>
  <si>
    <t>School-2020-8</t>
  </si>
  <si>
    <t>School-2020-8_1_1</t>
  </si>
  <si>
    <t xml:space="preserve">住持大事不好了！
弟子无能，老魔头挣脱束缚逃跑了。</t>
  </si>
  <si>
    <t xml:space="preserve">住持大事不好了！
弟子無能，老魔頭掙脫束縛逃跑了。</t>
  </si>
  <si>
    <t xml:space="preserve">Abbot, something terrible has happened!
I failed, and Lao Motou broke free and escaped.</t>
  </si>
  <si>
    <t>School-2020-8_1_2</t>
  </si>
  <si>
    <t>这魔头脱困势必又要酿出天大的祸事，从此世间无宁日了。</t>
  </si>
  <si>
    <t>這魔頭脫困勢必又要釀出天大的禍事，從此世間無寧日了。</t>
  </si>
  <si>
    <t>This demon will surely cause great trouble once he escapes, and there will be no peace in the world.</t>
  </si>
  <si>
    <t>School-2020-8_1_3</t>
  </si>
  <si>
    <t xml:space="preserve">慧元秃驴，当年那场祸事因何而起你不会不清楚吧？
今时今日老夫若再造祸事，你也应该清楚是拜谁所赐！</t>
  </si>
  <si>
    <t xml:space="preserve">慧元禿驢，當年那場禍事因何而起你不會不清楚吧？
今時今日老夫若再造禍事，你也應該清楚是拜誰所賜！</t>
  </si>
  <si>
    <t xml:space="preserve">Hui Yuan, you bald donkey, you must know why that disaster happened back then, right?
If I cause trouble today, you should know who to thank!</t>
  </si>
  <si>
    <t>School-2020-8_1_4</t>
  </si>
  <si>
    <t>阿弥陀佛，楚狂生，楚施主，许久不见。</t>
  </si>
  <si>
    <t>阿彌陀佛，楚狂生，楚施主，許久不見。</t>
  </si>
  <si>
    <t>Amitabha, Chu Kuangsheng, long time no see.</t>
  </si>
  <si>
    <t>School-2020-8_1_5</t>
  </si>
  <si>
    <t>老秃驴，老夫被困这十多年可是日日夜夜都想着重逢这一天呐。</t>
  </si>
  <si>
    <t>老禿驢，老夫被困這十多年可是日日夜夜都想著重逢這一天吶。</t>
  </si>
  <si>
    <t>Old bald donkey, I've been thinking about this reunion day and night for the past ten years.</t>
  </si>
  <si>
    <t>School-2020-8_1_6</t>
  </si>
  <si>
    <t>劳烦施主惦念，老衲心中有愧。</t>
  </si>
  <si>
    <t>勞煩施主惦念，老衲心中有愧。</t>
  </si>
  <si>
    <t>I'm sorry for your concern, I feel guilty.</t>
  </si>
  <si>
    <t>School-2020-8_1_7</t>
  </si>
  <si>
    <t>当年你菩提金身未成，挨不了老夫几拳，不知今日跟之前相比有多少长进？</t>
  </si>
  <si>
    <t>當年你菩提金身未成，挨不了老夫幾拳，不知今日跟之前相比有多少長進？</t>
  </si>
  <si>
    <t>Back then, your Buddha Golden Body was not yet complete, and you couldn't withstand a few punches from me. I wonder how much progress you've made compared to before?</t>
  </si>
  <si>
    <t>School-2020-8_op_1_dialog</t>
  </si>
  <si>
    <t>（这老魔头来者不善，我是否要站出来拦阻他？）</t>
  </si>
  <si>
    <t>（這老魔頭來者不善，我是否要站出來攔阻他？）</t>
  </si>
  <si>
    <t>(This Lao Motou is up to no good, should I step forward to stop him?)</t>
  </si>
  <si>
    <t>School-2020-8_op_1_1</t>
  </si>
  <si>
    <t>School-2020-8_op_1_2</t>
  </si>
  <si>
    <t>School-2020-8_2_1</t>
  </si>
  <si>
    <t>佛门清净地，岂容你这魔头猖狂！</t>
  </si>
  <si>
    <t>佛門清淨地，豈容你這魔頭猖狂！</t>
  </si>
  <si>
    <t>This is a pure land of Buddhism, how dare you, a demon, run wild here!</t>
  </si>
  <si>
    <t>School-2020-8_2_2</t>
  </si>
  <si>
    <t>School-2020-8_3_1</t>
  </si>
  <si>
    <t>哼，不，不过如此。</t>
  </si>
  <si>
    <t>哼，不，不過如此。</t>
  </si>
  <si>
    <t>Hmph, just as I thought.</t>
  </si>
  <si>
    <t>School-2020-8_3_2</t>
  </si>
  <si>
    <t>阿弥陀佛，{PlayerName}，停手吧，此事因果需得老衲方能化解。</t>
  </si>
  <si>
    <t>阿彌陀佛，{PlayerName}，停手吧，此事因果需得老衲方能化解。</t>
  </si>
  <si>
    <t>Amitabha, {PlayerName}, stop, only I can neutralize the cause and effect of this matter.</t>
  </si>
  <si>
    <t>School-2020-8_4_1</t>
  </si>
  <si>
    <t>你曾是老衲当年最钦佩之人……</t>
  </si>
  <si>
    <t>你曾是老衲當年最欽佩之人……</t>
  </si>
  <si>
    <t>You were once the person I admired the most...</t>
  </si>
  <si>
    <t>School-2020-8_4_2</t>
  </si>
  <si>
    <t>老夫当面宰了你那位一肚子男盗女娼的师父！</t>
  </si>
  <si>
    <t>老夫當面宰了你那位一肚子男盜女娼的師父！</t>
  </si>
  <si>
    <t>I will kill your master, who is full of thieves and prostitutes, right in front of you!</t>
  </si>
  <si>
    <t>School-2020-8_4_3</t>
  </si>
  <si>
    <t>你年轻时遭人诬陷，是老衲为你担保……</t>
  </si>
  <si>
    <t>你年輕時遭人誣陷，是老衲為你擔保……</t>
  </si>
  <si>
    <t>When you were young and falsely accused, it was I who vouched for you...</t>
  </si>
  <si>
    <t>School-2020-8_4_4</t>
  </si>
  <si>
    <t>当年那件事，所有人心知肚明老夫被人陷害，却没人仗义执言！</t>
  </si>
  <si>
    <t>當年那件事，所有人心知肚明老夫被人陷害，卻沒人仗義執言！</t>
  </si>
  <si>
    <t>Everyone knew that I was framed back then, but no one stood up for me!</t>
  </si>
  <si>
    <t>School-2020-8_4_5</t>
  </si>
  <si>
    <t>曾有人提议将你就此除去，一了百了，是老衲保下了你这条命……</t>
  </si>
  <si>
    <t>曾有人提議將你就此除去，一了百了，是老衲保下了你這條命……</t>
  </si>
  <si>
    <t>There were people who suggested to get rid of you once and for all, it was I who saved your life...</t>
  </si>
  <si>
    <t>School-2020-8_4_6</t>
  </si>
  <si>
    <t>若非老夫事先藏匿了你们三教镇派功法，你们又不知下落需要着落在老夫身上，恐怕老夫就算十条命也早已了账。</t>
  </si>
  <si>
    <t>若非老夫事先藏匿了你們三教鎮派功法，你們又不知下落需要著落在老夫身上，恐怕老夫就算十條命也早已了賬。</t>
  </si>
  <si>
    <t>If I hadn't hidden the martial arts techniques of your three sects in advance, and you didn't know where to turn to, I'm afraid I would have been dead long ago.</t>
  </si>
  <si>
    <t>School-2020-8_4_7</t>
  </si>
  <si>
    <t>往日恩怨已经纠缠不清，施主不妨与老衲一战泯恩仇。</t>
  </si>
  <si>
    <t>往日恩怨已經糾纏不清，施主不妨與老衲一戰泯恩仇。</t>
  </si>
  <si>
    <t>The past grudges are too complicated to untangle, why don't you fight me and end this feud?</t>
  </si>
  <si>
    <t>School-2020-8_5_1</t>
  </si>
  <si>
    <t>School-2020-8_5_2</t>
  </si>
  <si>
    <t>{yell}释法寺从此除名吧！！！</t>
  </si>
  <si>
    <t>{yell}釋法寺從此除名吧！！！</t>
  </si>
  <si>
    <t>{yell} You are hereby expelled from the Shifa Temple!!!</t>
  </si>
  <si>
    <t>School-2020-8_6_1</t>
  </si>
  <si>
    <t>School-2020-8_6_2</t>
  </si>
  <si>
    <t>施主，留下吧，老衲愿用十年功德化解你的戾气。</t>
  </si>
  <si>
    <t>施主，留下吧，老衲願用十年功德化解你的戾氣。</t>
  </si>
  <si>
    <t>Stay, I am willing to use ten years of merit to neutralize your hostility.</t>
  </si>
  <si>
    <t>School-2020-8_6_3</t>
  </si>
  <si>
    <t>哼，叫老夫忘记这些年积攒的仇怨，纵然你是佛陀降世舌灿莲花，也化解不了分毫！</t>
  </si>
  <si>
    <t>哼，叫老夫忘記這些年積攢的仇怨，縱然你是佛陀降世舌燦蓮花，也化解不了分毫！</t>
  </si>
  <si>
    <t>Hmph, even if you were Buddha reincarnated, you couldn't neutralize the hatred I've accumulated over the years!</t>
  </si>
  <si>
    <t>School-2020-8_7_1</t>
  </si>
  <si>
    <t>School-2020-8_7_2</t>
  </si>
  <si>
    <t>谨遵住持法旨。</t>
  </si>
  <si>
    <t>謹遵住持法旨。</t>
  </si>
  <si>
    <t>I will follow the abbot's decree.</t>
  </si>
  <si>
    <t>School-2020-8_8_1</t>
  </si>
  <si>
    <t>School-2020-8_8_2</t>
  </si>
  <si>
    <t>School-2020-8_8_3</t>
  </si>
  <si>
    <t>School-2020-8_8_4</t>
  </si>
  <si>
    <t>School-2020-8_8_5</t>
  </si>
  <si>
    <t>慧元，这样的好苗子却入了你们释法寺，此后前途惨淡，可惜了……</t>
  </si>
  <si>
    <t>慧元，這樣的好苗子卻入了你們釋法寺，此後前途慘淡，可惜了……</t>
  </si>
  <si>
    <t>Hui Yuan, such a promising talent has joined your Shifa Temple, what a pity for his bleak future...</t>
  </si>
  <si>
    <t>School-2020-8_9_1</t>
  </si>
  <si>
    <t xml:space="preserve">魔头出世，江湖恐怕要再度掀起腥风血雨。
{PlayerName}，此次你挺身而出且力退强敌，老衲万分欣慰，特传你本寺镇派绝学，助你武学更上一层楼！</t>
  </si>
  <si>
    <t xml:space="preserve">魔頭出世，江湖恐怕要再度掀起腥風血雨。
{PlayerName}，此次你挺身而出且力退強敵，老衲萬分欣慰，特傳你本寺鎮派絕學，助你武學更上一層樓！</t>
  </si>
  <si>
    <t xml:space="preserve">With the emergence of the devil, the martial arts world is likely to be plunged into chaos again.
{PlayerName}, this time you stepped forward and repelled the strong enemy. I am very pleased. I will pass on the unique skills of our temple to help you improve your Martial Arts!</t>
  </si>
  <si>
    <t>School-2020-8_9_2</t>
  </si>
  <si>
    <t>多谢主持。</t>
  </si>
  <si>
    <t>多謝主持。</t>
  </si>
  <si>
    <t>Thank you, Abbot.</t>
  </si>
  <si>
    <t>School-2020-8_10_1</t>
  </si>
  <si>
    <t>今日老衲随身佛珠无故碎裂，恐非吉兆。</t>
  </si>
  <si>
    <t>今日老衲隨身佛珠無故碎裂，恐非吉兆。</t>
  </si>
  <si>
    <t>Today, my Buddha beads shattered for no reason, I'm afraid it's not a good omen.</t>
  </si>
  <si>
    <t>School-2020-9</t>
  </si>
  <si>
    <t>School-2020-9_1_1</t>
  </si>
  <si>
    <t>回禀住持，关在冰窖中的老魔头发狂失态，几乎要挣脱束缚，弟子迫不得已失手将其打死了，请住持责罚。</t>
  </si>
  <si>
    <t>回稟住持，關在冰窖中的老魔頭發狂失態，幾乎要掙脫束縛，弟子迫不得已失手將其打死了，請住持責罰。</t>
  </si>
  <si>
    <t>Reporting to the Abbot, Lao Motou in the ice cellar went mad and almost broke free. I had no choice but to kill him by accident. Please punish me, Abbot.</t>
  </si>
  <si>
    <t>School-2020-9_1_2</t>
  </si>
  <si>
    <t>阿弥陀佛，事急从权，难为你了。</t>
  </si>
  <si>
    <t>阿彌陀佛，事急從權，難為你了。</t>
  </si>
  <si>
    <t>Amitabha, you did what you had to do in a difficult situation, it must have been hard for you.</t>
  </si>
  <si>
    <t>School-2020-9_1_3</t>
  </si>
  <si>
    <t>弟子破戒了，理应受到责罚。</t>
  </si>
  <si>
    <t>弟子破戒了，理應受到責罰。</t>
  </si>
  <si>
    <t>I have broken my vows and should be punished.</t>
  </si>
  <si>
    <t>School-2020-9_1_4</t>
  </si>
  <si>
    <t>这大魔头本名楚狂生，虽是一代枭雄，但是罪孽滔天，你杀他便是超度他；杀一独夫而救千人万人，这是大功德，你不必自责。</t>
  </si>
  <si>
    <t>這大魔頭本名楚狂生，雖是一代梟雄，但是罪孽滔天，你殺他便是超度他；殺一獨夫而救千人萬人，這是大功德，你不必自責。</t>
  </si>
  <si>
    <t>This big demon Chu Kuangsheng, although a generation of heroes, but his sins are monstrous. Killing him is to save him; killing one to save thousands, this is a great merit, you don't need to blame yourself.</t>
  </si>
  <si>
    <t>School-2020-9_1_5</t>
  </si>
  <si>
    <t>杀生为护生，弟子受教了。</t>
  </si>
  <si>
    <t>殺生為護生，弟子受教了。</t>
  </si>
  <si>
    <t>Killing to protect life, I understand.</t>
  </si>
  <si>
    <t>School-2010-7</t>
  </si>
  <si>
    <t>School-2010-7_1</t>
  </si>
  <si>
    <t>弟子不负所托，看守老魔头任务完成，特来回禀。</t>
  </si>
  <si>
    <t>弟子不負所托，看守老魔頭任務完成，特來回稟。</t>
  </si>
  <si>
    <t>I have fulfilled my duty and completed the task of guarding Lao Motou, I am here to report.</t>
  </si>
  <si>
    <t>School-2010-7_2</t>
  </si>
  <si>
    <t>又换来了一年的江湖安宁，实在是不幸中的万幸。</t>
  </si>
  <si>
    <t>又換來了一年的江湖安寧，實在是不幸中的萬幸。</t>
  </si>
  <si>
    <t>Another year of peace in the martial arts world, it's a blessing in disguise.</t>
  </si>
  <si>
    <t>School-2010-7_3</t>
  </si>
  <si>
    <t>掌教真人，这老魔头当真如此凶残吗？</t>
  </si>
  <si>
    <t>掌教真人，這老魔頭當真如此兇殘嗎？</t>
  </si>
  <si>
    <t>Master, is this Lao Motou really so ferocious?</t>
  </si>
  <si>
    <t>School-2010-7_4</t>
  </si>
  <si>
    <t>这老魔头只要挣脱束缚，想必第一个来报复的就是咱们道玄宗，接下来便会引发江湖动荡，生灵涂炭。</t>
  </si>
  <si>
    <t>這老魔頭只要掙脫束縛，想必第一個來報復的就是咱們道玄宗，接下來便會引發江湖動盪，生靈塗炭。</t>
  </si>
  <si>
    <t>If this Lao Motou breaks free, the first one he will come to take revenge on is our Taoist Sect, which will then cause turmoil in the martial arts world and countless deaths.</t>
  </si>
  <si>
    <t>School-2010-7_5</t>
  </si>
  <si>
    <t>此事已了，你居功甚伟，道玄宗有你这样的杰出后辈，老道从此可以心安了。</t>
  </si>
  <si>
    <t>此事已了，你居功甚偉，道玄宗有你這樣的傑出後輩，老道從此可以心安了。</t>
  </si>
  <si>
    <t>This matter is over, you have made great contributions. With outstanding juniors like you in the Taoist Sect, I can rest easy.</t>
  </si>
  <si>
    <t>School-2020-10</t>
  </si>
  <si>
    <t>School-2020-10_1</t>
  </si>
  <si>
    <t>School-2020-10_2</t>
  </si>
  <si>
    <t>善哉善哉。</t>
  </si>
  <si>
    <t>School-2020-10_3</t>
  </si>
  <si>
    <t>住持，这老魔头如今被困在冰牢寸步难移，处境十分凄凉，他当真是十恶不赦的凶恶魔头吗？</t>
  </si>
  <si>
    <t>住持，這老魔頭如今被困在冰牢寸步難移，處境十分淒涼，他當真是十惡不赦的兇惡魔頭嗎？</t>
  </si>
  <si>
    <t>Master, this Lao Motou is now trapped in the Ice Prison and can't move a step. Is he really an evil demon who is beyond redemption?</t>
  </si>
  <si>
    <t>School-2020-10_4</t>
  </si>
  <si>
    <t>这老魔头只要挣脱束缚，想必第一个来报复的就是咱们释法寺，接下来便会引发江湖动荡，生灵涂炭。</t>
  </si>
  <si>
    <t>這老魔頭只要掙脫束縛，想必第一個來報復的就是咱們釋法寺，接下來便會引發江湖動盪，生靈塗炭。</t>
  </si>
  <si>
    <t>If this Lao Motou breaks free, the first one he will come to take revenge on is our Shifa Temple, which will then cause turmoil in the martial arts world and countless deaths.</t>
  </si>
  <si>
    <t>School-2020-10_5</t>
  </si>
  <si>
    <t>你凭借一己之力不仅仅换来一年的江湖安宁，更间接挽救了无数江湖人士和无辜百姓的性命，实在是功德无量。</t>
  </si>
  <si>
    <t>你憑藉一己之力不僅僅換來一年的江湖安寧，更間接挽救了無數江湖人士和無辜百姓的性命，實在是功德無量。</t>
  </si>
  <si>
    <t>You alone have not only brought a year of peace to the martial arts world, but also indirectly saved the lives of countless martial artists and innocent people. Your merit is immeasurable.</t>
  </si>
  <si>
    <t>School-2020-10_6</t>
  </si>
  <si>
    <t>阿弥陀佛。</t>
  </si>
  <si>
    <t>阿彌陀佛。</t>
  </si>
  <si>
    <t>Amitabha.</t>
  </si>
  <si>
    <t>Role5-13</t>
  </si>
  <si>
    <t>Role5-13_op_1_dialog</t>
  </si>
  <si>
    <t>前方便是霖安城，现在我身负元帅军令，是否要攻打霖安城呢？</t>
  </si>
  <si>
    <t>前方便是霖安城，現在我身負元帥軍令，是否要攻打霖安城呢？</t>
  </si>
  <si>
    <t>Ahead is Lin'an City, I am now carrying the marshal's military order, should I attack Lin'an City?</t>
  </si>
  <si>
    <t>Role5-13_op_1_1</t>
  </si>
  <si>
    <t>攻打霖安城！</t>
  </si>
  <si>
    <t>Attack Lin'an City!</t>
  </si>
  <si>
    <t>Role5-13_op_1_2</t>
  </si>
  <si>
    <t>三思而后行。</t>
  </si>
  <si>
    <t>三思而後行。</t>
  </si>
  <si>
    <t>Think thrice before you act.</t>
  </si>
  <si>
    <t>Role5-14</t>
  </si>
  <si>
    <t>Role5-14_name</t>
  </si>
  <si>
    <t>霖安之战</t>
  </si>
  <si>
    <t>霖安之戰</t>
  </si>
  <si>
    <t>Battle of Lin'an</t>
  </si>
  <si>
    <t>Role5-14_log_1</t>
  </si>
  <si>
    <t>率领燕云铁军攻打霖安城！</t>
  </si>
  <si>
    <t>率領燕雲鐵軍攻打霖安城！</t>
  </si>
  <si>
    <t>Lead the Iron Army of Yan Yun to attack Lin'an City!</t>
  </si>
  <si>
    <t>Role5-14_log_2</t>
  </si>
  <si>
    <t>返回燕国征南大营复命。</t>
  </si>
  <si>
    <t>返回燕國徵南大營覆命。</t>
  </si>
  <si>
    <t>Return to the Southern Camp of Yan Country to report.</t>
  </si>
  <si>
    <t>Role5-14_1_1</t>
  </si>
  <si>
    <t>{PlayerSurName}兄，我在此已等候多时了。</t>
  </si>
  <si>
    <t>{PlayerSurName}兄，我在此已等候多時了。</t>
  </si>
  <si>
    <t>{PlayerSurName} Brother, I've been waiting for you here for a long time.</t>
  </si>
  <si>
    <t>Role5-14_2_1</t>
  </si>
  <si>
    <t>{PlayerSurName}兄如今得胜归来，正在志得意满，将来可有什么打算？</t>
  </si>
  <si>
    <t>{PlayerSurName}兄如今得勝歸來，正在志得意滿，將來可有什麼打算？</t>
  </si>
  <si>
    <t>{PlayerSurName} Brother, you have returned victorious and are exhilarated, what are your plans for the future?</t>
  </si>
  <si>
    <t>Role5-14_2_2</t>
  </si>
  <si>
    <t>还没想那么多，一切听凭大元帅安排。</t>
  </si>
  <si>
    <t>還沒想那麼多，一切聽憑大元帥安排。</t>
  </si>
  <si>
    <t>I haven't thought that much, I will follow the marshal's arrangements.</t>
  </si>
  <si>
    <t>Role5-14_2_3</t>
  </si>
  <si>
    <t>如今天下大定，你一己之力攻克楚襄、霖安，已是功高震主！</t>
  </si>
  <si>
    <t>Now that the world is settled, you have conquered Chu Xiang and Lin'an all by yourself, your merit is high and shocking!</t>
  </si>
  <si>
    <t>Role5-14_2_4</t>
  </si>
  <si>
    <t>如我所料不错，以完颜乌珠的秉性，很快就要对你兔死狗烹了。</t>
  </si>
  <si>
    <t>如我所料不錯，以完顏烏珠的秉性，很快就要對你兔死狗烹了。</t>
  </si>
  <si>
    <t>If I'm not mistaken, with Wanyan Wuzhu's nature, he will soon turn against you.</t>
  </si>
  <si>
    <t>Role5-14_2_5</t>
  </si>
  <si>
    <t>大元帅不会如此不讲情面，你少在这里危言耸听！</t>
  </si>
  <si>
    <t>大元帥不會如此不講情面，你少在這裏危言聳聽！</t>
  </si>
  <si>
    <t>The marshal won't be so ungrateful, stop trying to scare me with your words!</t>
  </si>
  <si>
    <t>Role5-14_2_6</t>
  </si>
  <si>
    <t xml:space="preserve">非我族类其心必异，信不信由你。
此番向大元帅复命，到底是鸿门宴还是庆功宴，你自求多福吧。</t>
  </si>
  <si>
    <t xml:space="preserve">非我族類其心必異，信不信由你。
此番向大元帥覆命，到底是鴻門宴還是慶功宴，你自求多福吧。</t>
  </si>
  <si>
    <t xml:space="preserve">Those who are not of our kind will surely have different hearts, believe it or not.
Whether this trip to report to the Marshal is a trap or a celebration, you'd better pray for your own luck.</t>
  </si>
  <si>
    <t>Role5-14_3_1</t>
  </si>
  <si>
    <t>属下不辱使命，霖安城已被攻克了！</t>
  </si>
  <si>
    <t>屬下不辱使命，霖安城已被攻克了！</t>
  </si>
  <si>
    <t>I have fulfilled my mission, Lin'an City has been taken!</t>
  </si>
  <si>
    <t>Role5-14_3_2</t>
  </si>
  <si>
    <t>{PlayerName}劳苦功高，快快请起。</t>
  </si>
  <si>
    <t>{PlayerName}勞苦功高，快快請起。</t>
  </si>
  <si>
    <t>{PlayerName}, you have worked hard, please get up.</t>
  </si>
  <si>
    <t>Role5-14_3_3</t>
  </si>
  <si>
    <t xml:space="preserve">本元帅正要为你接风洗尘，已等你多时了。
{PlayerName}一路辛苦，且先满饮此杯，本元帅先干为敬。</t>
  </si>
  <si>
    <t xml:space="preserve">本元帥正要為你接風洗塵，已等你多時了。
{PlayerName}一路辛苦，且先滿飲此杯，本元帥先幹為敬。</t>
  </si>
  <si>
    <t xml:space="preserve">I, the Marshal, have been waiting for you for a long time to welcome you and wash away the dust of your journey.
{PlayerName}, you have had a hard journey, first drink this cup, I, the Marshal, will toast to you.</t>
  </si>
  <si>
    <t>Role5-14_op_1_1</t>
  </si>
  <si>
    <t>饮下酒水。</t>
  </si>
  <si>
    <t>飲下酒水。</t>
  </si>
  <si>
    <t>Drink the wine.</t>
  </si>
  <si>
    <t>Role5-14_op_1_2</t>
  </si>
  <si>
    <t>拒绝饮酒。</t>
  </si>
  <si>
    <t>拒絕飲酒。</t>
  </si>
  <si>
    <t>Refuse to drink.</t>
  </si>
  <si>
    <t>Role5-14_op_1_3</t>
  </si>
  <si>
    <t>察觉酒水有毒！</t>
  </si>
  <si>
    <t>察覺酒水有毒！</t>
  </si>
  <si>
    <t>Detect poison in the wine!</t>
  </si>
  <si>
    <t>Role5-14_4_1</t>
  </si>
  <si>
    <t>果然是狡兔死，走狗烹，看来我{PlayerName}对元帅而言已经是枚弃子了。</t>
  </si>
  <si>
    <t>果然是狡兔死，走狗烹，看來我{PlayerName}對元帥而言已經是枚棄子了。</t>
  </si>
  <si>
    <t>As expected, when the cunning rabbit dies, the hunting dog is cooked. It seems that I, {PlayerName}, am just a pawn to the Marshal.</t>
  </si>
  <si>
    <t>Role5-14_4_2</t>
  </si>
  <si>
    <t>你就如此看轻本元帅吗？</t>
  </si>
  <si>
    <t>你就如此看輕本元帥嗎？</t>
  </si>
  <si>
    <t>Do you underestimate me, the Marshal?</t>
  </si>
  <si>
    <t>Role5-14_4_3</t>
  </si>
  <si>
    <t>好浓烈的一杯毒酒，元帅这是怕我死的不够彻底啊。</t>
  </si>
  <si>
    <t>好濃烈的一杯毒酒，元帥這是怕我死的不夠徹底啊。</t>
  </si>
  <si>
    <t>Such a strong cup of poison, Marshal, are you afraid that I won't die thoroughly?</t>
  </si>
  <si>
    <t>Role5-14_4_4</t>
  </si>
  <si>
    <t>{PlayerName}，本元帅虽然欣赏你的才华，但是你功劳太大，本元帅也不得不有所防范。</t>
  </si>
  <si>
    <t>{PlayerName}，本元帥雖然欣賞你的才華，但是你功勞太大，本元帥也不得不有所防範。</t>
  </si>
  <si>
    <t>{PlayerName}, although I, the Marshal, appreciate your talent, your merit is too great, I have to be cautious.</t>
  </si>
  <si>
    <t>Role5-14_15_1</t>
  </si>
  <si>
    <t>完颜兄，你果然料事如神，大元帅果然心胸狭隘容不下外人。</t>
  </si>
  <si>
    <t>完顏兄，你果然料事如神，大元帥果然心胸狹隘容不下外人。</t>
  </si>
  <si>
    <t>Wan Yan, you are indeed insightful, the Marshal is indeed narrow-minded and cannot tolerate outsiders.</t>
  </si>
  <si>
    <t>Role5-14_15_2</t>
  </si>
  <si>
    <t>完颜亮，你要背叛本元帅？</t>
  </si>
  <si>
    <t>完顏亮，你要背叛本元帥？</t>
  </si>
  <si>
    <t>Wanyan Liang, are you betraying me, the Marshal?</t>
  </si>
  <si>
    <t>Role5-14_15_3</t>
  </si>
  <si>
    <t>你这大元帅的位置霸占得够久了，是该让贤了。</t>
  </si>
  <si>
    <t>你這大元帥的位置霸佔得夠久了，是該讓賢了。</t>
  </si>
  <si>
    <t>You have occupied the position of Marshal for long enough, it's time to give way to the virtuous.</t>
  </si>
  <si>
    <t>Role5-14_15_4</t>
  </si>
  <si>
    <t>看你有没有本事坐得上了！</t>
  </si>
  <si>
    <t>看你有沒有本事坐得上了！</t>
  </si>
  <si>
    <t>Let's see if you have the ability to take the position!</t>
  </si>
  <si>
    <t>Role5-14_5_1</t>
  </si>
  <si>
    <t xml:space="preserve">多谢{PlayerSurName}兄相助一臂之力！
如今完颜乌珠已死，我要尽快返回行辕大营收拾残局，咱们后会有期！</t>
  </si>
  <si>
    <t xml:space="preserve">多謝{PlayerSurName}兄相助一臂之力！
如今完顏烏珠已死，我要儘快返回行轅大營收拾殘局，咱們後會有期！</t>
  </si>
  <si>
    <t xml:space="preserve">Thank you, {PlayerSurName}, for your help!
Now that Wanyan Wuzhu is dead, I need to return to Palace Camp as soon as possible to clean up the mess, we will meet again in the future!</t>
  </si>
  <si>
    <t>Role5-14_6_1</t>
  </si>
  <si>
    <t>名震天下的燕云铁军想不到祸起萧墙，继续呆在这里也没什么好前程了，我还是继续游历江湖吧。</t>
  </si>
  <si>
    <t>名震天下的燕雲鐵軍想不到禍起蕭牆，繼續呆在這裏也沒什麼好前程了，我還是繼續遊歷江湖吧。</t>
  </si>
  <si>
    <t>The famous Yan Yun Iron Army, who would have thought that the trouble would start within, there is no good future for staying here, I might as well continue to wander the Jianghu.</t>
  </si>
  <si>
    <t>Role5-14_7_1</t>
  </si>
  <si>
    <t>想要杀我，就看你完颜大元帅有没有这个本事了！</t>
  </si>
  <si>
    <t>想要殺我，就看你完顏大元帥有沒有這個本事了！</t>
  </si>
  <si>
    <t>If you want to kill me, let's see if you, Wan Yan Marshal, have the ability!</t>
  </si>
  <si>
    <t>Role5-14_8_1</t>
  </si>
  <si>
    <t>与虎谋皮真是太危险了，争权夺势不适合我，还是继续游历江湖吧。</t>
  </si>
  <si>
    <t>與虎謀皮真是太危險了，爭權奪勢不適合我，還是繼續遊歷江湖吧。</t>
  </si>
  <si>
    <t>It's too dangerous to negotiate with a tiger, power struggles are not for me, I'd better continue to wander the Jianghu.</t>
  </si>
  <si>
    <t>Role5-14_9_1</t>
  </si>
  <si>
    <t>这酒里有毒！</t>
  </si>
  <si>
    <t>這酒裏有毒！</t>
  </si>
  <si>
    <t>There's poison in this wine!</t>
  </si>
  <si>
    <t>Role5-14_9_2</t>
  </si>
  <si>
    <t>{PlayerName}，本元帅不会放心一个无法掌控的人跟在身边，所以你必须要死！</t>
  </si>
  <si>
    <t>{PlayerName}，本元帥不會放心一個無法掌控的人跟在身邊，所以你必須要死！</t>
  </si>
  <si>
    <t>{PlayerName}, I, the Marshal, will not feel at ease with an uncontrollable person by my side, so you must die!</t>
  </si>
  <si>
    <t>Role5-14_9_3</t>
  </si>
  <si>
    <t>若有来世……</t>
  </si>
  <si>
    <t>若有來世……</t>
  </si>
  <si>
    <t>If there is a next life...</t>
  </si>
  <si>
    <t>Role5-14_10_1</t>
  </si>
  <si>
    <t>好胆识！你就不怕本元帅狡兔死走狗烹吗？</t>
  </si>
  <si>
    <t>好膽識！你就不怕本元帥狡兔死走狗烹嗎？</t>
  </si>
  <si>
    <t>Good courage! Aren't you afraid that I, the Marshal, will kill the dog after the rabbit is dead?</t>
  </si>
  <si>
    <t>Role5-14_10_2</t>
  </si>
  <si>
    <t>属下为元帅效命，便是这条命交给元帅，君要臣死臣不得不死。</t>
  </si>
  <si>
    <t>屬下為元帥效命，便是這條命交給元帥，君要臣死臣不得不死。</t>
  </si>
  <si>
    <t>I serve the Marshal, even if this life is given to the Marshal, the servant cannot be invincible.</t>
  </si>
  <si>
    <t>Role5-14_10_3</t>
  </si>
  <si>
    <t>你放心好了，本元帅不会做出自断臂膀之事！</t>
  </si>
  <si>
    <t>你放心好了，本元帥不會做出自斷臂膀之事！</t>
  </si>
  <si>
    <t>Don't worry, I, the Marshal, will not do anything to harm myself!</t>
  </si>
  <si>
    <t>Role5-14_10_4</t>
  </si>
  <si>
    <t>本元帅已向燕国陛下奏明你的功绩，陛下特意下旨要对你封赏！</t>
  </si>
  <si>
    <t>本元帥已向燕國陛下奏明你的功績，陛下特意下旨要對你封賞！</t>
  </si>
  <si>
    <t>I, the Marshal, have reported your merits to the Emperor of Yan, and the Emperor has specially decreed to reward you!</t>
  </si>
  <si>
    <t>Role5-14_op_2_1</t>
  </si>
  <si>
    <t>接受封赏。（达成&lt;color=#c44b0e&gt;异姓封王&lt;/color&gt;结局）。</t>
  </si>
  <si>
    <t>接受封賞。（達成&lt;color=#c44b0e&gt;異姓封王&lt;/color&gt;結局）。</t>
  </si>
  <si>
    <t>Accept the reward. (Achieve the &lt;color=#c44b0e&gt;Foreign Duke&lt;/color&gt; ending).</t>
  </si>
  <si>
    <t>Role5-14_op_2_2</t>
  </si>
  <si>
    <t>拒绝封赏，继续游历江湖。</t>
  </si>
  <si>
    <t>拒絕封賞，繼續遊歷江湖。</t>
  </si>
  <si>
    <t>Refuse the reward and continue to wander the Jianghu.</t>
  </si>
  <si>
    <t>Role5-14_11_1</t>
  </si>
  <si>
    <t>如此天大赏赐非你莫属，你可不要一时糊涂。</t>
  </si>
  <si>
    <t>如此天大賞賜非你莫屬，你可不要一時糊塗。</t>
  </si>
  <si>
    <t>Such a great reward is only for you, don't be confused for a moment.</t>
  </si>
  <si>
    <t>Role5-14_11_2</t>
  </si>
  <si>
    <t>属下心意已决，请元帅奉劝陛下收回旨意。</t>
  </si>
  <si>
    <t>屬下心意已決，請元帥奉勸陛下收回旨意。</t>
  </si>
  <si>
    <t>I have already decided, please persuade the Emperor to withdraw his decree.</t>
  </si>
  <si>
    <t>Role5-14_11_3</t>
  </si>
  <si>
    <t>好吧，既然你无心于此，本元帅也不强人所难，只是可惜了你这身盖世功劳。</t>
  </si>
  <si>
    <t>好吧，既然你無心於此，本元帥也不強人所難，只是可惜了你這身蓋世功勞。</t>
  </si>
  <si>
    <t>Alright, since you are not interested, I, the Marshal, will not force you, but it's a pity for your extraordinary merits.</t>
  </si>
  <si>
    <t>Role5-14_11_4</t>
  </si>
  <si>
    <t>能得元帅肯定已是属下莫大荣幸，权势地位对我来说是身外之物，我还是想在有生之年继续游历江湖，增长见识。</t>
  </si>
  <si>
    <t>能得元帥肯定已是屬下莫大榮幸，權勢地位對我來說是身外之物，我還是想在有生之年繼續遊歷江湖，增長見識。</t>
  </si>
  <si>
    <t>It's already a great honor for me to be recognized by the Marshal. Power and position are external things to me. I still want to continue to wander the Jianghu and broaden my horizons in my lifetime.</t>
  </si>
  <si>
    <t>Role5-14_11_5</t>
  </si>
  <si>
    <t>好，本元帅如你所愿。</t>
  </si>
  <si>
    <t>好，本元帥如你所願。</t>
  </si>
  <si>
    <t>Alright, I, the Marshal, will respect your wishes.</t>
  </si>
  <si>
    <t>Role5-14_11_6</t>
  </si>
  <si>
    <t>多谢元帅成全。</t>
  </si>
  <si>
    <t>多謝元帥成全。</t>
  </si>
  <si>
    <t>Thank you, Marshal, for your understanding.</t>
  </si>
  <si>
    <t>Role5-14_12_1</t>
  </si>
  <si>
    <t>完颜元帅，这杯酒喝下，怕是有通天本事也再站不起来了吧？</t>
  </si>
  <si>
    <t>完顏元帥，這杯酒喝下，怕是有通天本事也再站不起來了吧？</t>
  </si>
  <si>
    <t>Marshal Wan Yan, once this cup of wine is drunk, I'm afraid even those with great abilities won't be able to stand up again, right?</t>
  </si>
  <si>
    <t>Role5-14_12_2</t>
  </si>
  <si>
    <t>你竟然怀疑本元帅的诚意？</t>
  </si>
  <si>
    <t>你竟然懷疑本元帥的誠意？</t>
  </si>
  <si>
    <t>Do you doubt my sincerity?</t>
  </si>
  <si>
    <t>Role5-14_13_1</t>
  </si>
  <si>
    <t>防人之心不可无，元帅为人我也略有耳闻。</t>
  </si>
  <si>
    <t>防人之心不可無，元帥為人我也略有耳聞。</t>
  </si>
  <si>
    <t>One must always be wary of others, I have heard a bit about the Marshal's character.</t>
  </si>
  <si>
    <t>Role5-14_13_2</t>
  </si>
  <si>
    <t>大元帅，你这位置已经坐得够久了，是该让贤了。</t>
  </si>
  <si>
    <t>大元帥，你這位置已經坐得夠久了，是該讓賢了。</t>
  </si>
  <si>
    <t>Marshal, you have been in this position for long enough, it's time to give way to the virtuous.</t>
  </si>
  <si>
    <t>Role5-14_13_3</t>
  </si>
  <si>
    <t xml:space="preserve">好啊，看来你们已经是串通好了。
今天就让本元帅看看你们有什么资格敢坐这元帅之位！</t>
  </si>
  <si>
    <t xml:space="preserve">好啊，看來你們已經是串通好了。
今天就讓本元帥看看你們有什麼資格敢坐這元帥之位！</t>
  </si>
  <si>
    <t xml:space="preserve">Alright, it seems you've already conspired.
Today, let this marshal see what qualifications you have to dare to sit in this marshal's position!</t>
  </si>
  <si>
    <t>Role5-14_14_1</t>
  </si>
  <si>
    <t xml:space="preserve">怀疑你又怎么样？
先下手为强，我可不会坐以待毙！</t>
  </si>
  <si>
    <t xml:space="preserve">懷疑你又怎麼樣？
先下手為強，我可不會坐以待斃！</t>
  </si>
  <si>
    <t xml:space="preserve">What if I suspect you?
Strike first and gain the upper hand, I won't sit and wait for death!</t>
  </si>
  <si>
    <t>Role5-15-1</t>
  </si>
  <si>
    <t>Role5-15-1_1_1</t>
  </si>
  <si>
    <t xml:space="preserve">康王殿下，如今我大燕国挥师南下，所向披靡！
今有楚襄城前车之鉴，你这小小霖安城也想螳臂当车吗？</t>
  </si>
  <si>
    <t xml:space="preserve">康王殿下，如今我大燕國揮師南下，所向披靡！
今有楚襄城前車之鑑，你這小小霖安城也想螳臂當車嗎？</t>
  </si>
  <si>
    <t xml:space="preserve">Your Highness Duke Kang, now that our Great Yan Nation is marching south, Undefeated!
Today, with the lesson of Chuxiang City, do you, the small Lin'an City, also want to block the way?</t>
  </si>
  <si>
    <t>Role5-15-1_2_1</t>
  </si>
  <si>
    <t xml:space="preserve">{PlayerName}，本王听说过你的英名，也知道你的手段！
但是任你有通天的手段，也休想让本王做丧权辱国的亡国奴！</t>
  </si>
  <si>
    <t xml:space="preserve">{PlayerName}，本王聽說過你的英名，也知道你的手段！
但是任你有通天的手段，也休想讓本王做喪權辱國的亡國奴！</t>
  </si>
  <si>
    <t xml:space="preserve">{PlayerName}, this king has heard of your fame and knows your methods!
But no matter how great your skills are, don't think about making this king a slave of a defeated country!</t>
  </si>
  <si>
    <t>Role5-15-1_3_1</t>
  </si>
  <si>
    <t xml:space="preserve">卿本佳人，奈何从贼。
{PlayerName}，你让本王错看你了。</t>
  </si>
  <si>
    <t xml:space="preserve">卿本佳人，奈何從賊。
{PlayerName}，你讓本王錯看你了。</t>
  </si>
  <si>
    <t xml:space="preserve">You were a good person, but you chose to be a thief.
{PlayerName}, you have disappointed this king.</t>
  </si>
  <si>
    <t>Role5-15-1_4_1</t>
  </si>
  <si>
    <t xml:space="preserve">王兄，你不要跟{PlayerGivenName}作对，弃城投降吧。
我会求{PlayerGivenName}不要杀你，从此做个享乐王爷好不好？</t>
  </si>
  <si>
    <t xml:space="preserve">王兄，你不要跟{PlayerGivenName}作對，棄城投降吧。
我會求{PlayerGivenName}不要殺你，從此做個享樂王爺好不好？</t>
  </si>
  <si>
    <t xml:space="preserve">Brother Wang, don't oppose {PlayerGivenName}, surrender the city.
I will beg {PlayerGivenName} not to kill you, and from then on, you can live a life of pleasure as a prince, okay?</t>
  </si>
  <si>
    <t>Role5-15-1_4_2</t>
  </si>
  <si>
    <t>{yell}住口！</t>
  </si>
  <si>
    <t>{yell} Shut up!</t>
  </si>
  <si>
    <t>Role5-15-1_4_3</t>
  </si>
  <si>
    <t>本王没有你这个寡廉鲜耻的妹妹，你不配叫我王兄。</t>
  </si>
  <si>
    <t>本王沒有你這個寡廉鮮恥的妹妹，你不配叫我王兄。</t>
  </si>
  <si>
    <t>I don't have a shameless sister like you, you are not worthy to call me Brother Wang.</t>
  </si>
  <si>
    <t>Role5-15-1_4_4</t>
  </si>
  <si>
    <t>Role5-15-1_5_1</t>
  </si>
  <si>
    <t>{PlayerName}，王兄是我最亲近的人，比你还要亲，所以……</t>
  </si>
  <si>
    <t>{PlayerName}，王兄是我最親近的人，比你還要親，所以……</t>
  </si>
  <si>
    <t>{PlayerName}, Brother Wang is the closest person to me, closer than you, so...</t>
  </si>
  <si>
    <t>Role5-15-1_5_2</t>
  </si>
  <si>
    <t>黑幕过渡，郡主刷新在康王旁边</t>
  </si>
  <si>
    <t>黑幕過渡，郡主重新整理在康王旁邊</t>
  </si>
  <si>
    <t>Black screen transition, the princess refreshes next to Duke Kang</t>
  </si>
  <si>
    <t>Role5-15-1_5_3</t>
  </si>
  <si>
    <t>……我只能选择离开你。</t>
  </si>
  <si>
    <t>……我只能選擇離開你。</t>
  </si>
  <si>
    <t>...I can only choose to Run away from you.</t>
  </si>
  <si>
    <t>Role5-15-1_5_4</t>
  </si>
  <si>
    <t>即便我和王兄挡不住你，大不了跟王兄死在一起，也挺好。</t>
  </si>
  <si>
    <t>即便我和王兄擋不住你，大不了跟王兄死在一起，也挺好。</t>
  </si>
  <si>
    <t>Even if Brother Wang and I can't stop you, it's okay to die together, it's pretty good.</t>
  </si>
  <si>
    <t>Role5-15-1_6_1</t>
  </si>
  <si>
    <t>机关算尽太聪明，反误了卿卿性命。</t>
  </si>
  <si>
    <t>機關算盡太聰明，反誤了卿卿性命。</t>
  </si>
  <si>
    <t>Machinery is too smart, it has cost your life.</t>
  </si>
  <si>
    <t>Role5-15-1_7_1</t>
  </si>
  <si>
    <t>{PlayerName}，咱们又见面了。</t>
  </si>
  <si>
    <t>{PlayerName}，咱們又見面了。</t>
  </si>
  <si>
    <t>{PlayerName}, we meet again.</t>
  </si>
  <si>
    <t>Role5-15-1_7_2</t>
  </si>
  <si>
    <t xml:space="preserve">你拒绝跟完颜元帅合作，早在元帅意料之中。
想不到你竟然帮康王守这危如累卵的霖安城……</t>
  </si>
  <si>
    <t xml:space="preserve">你拒絕跟完顏元帥合作，早在元帥意料之中。
想不到你竟然幫康王守這危如累卵的霖安城……</t>
  </si>
  <si>
    <t xml:space="preserve">Your refusal to cooperate with Marshal Wan Yan was expected.
I didn't expect you to help Duke Kang defend this precarious Lin'an City...</t>
  </si>
  <si>
    <t>Role5-15-1_7_3</t>
  </si>
  <si>
    <t>康王殿下对本门主恩重如山，想让本门主帮你们攻打霖安城，真是痴人说梦。</t>
  </si>
  <si>
    <t>康王殿下對本門主恩重如山，想讓本門主幫你們攻打霖安城，真是痴人說夢。</t>
  </si>
  <si>
    <t>Your Highness Duke Kang has been very kind to this sect leader, and you want this sect leader to help you attack Lin'an City, it's really a dream.</t>
  </si>
  <si>
    <t>Role5-15-1_8_1</t>
  </si>
  <si>
    <t>铁门主，你这是什么意思？</t>
  </si>
  <si>
    <t>鐵門主，你這是什麼意思？</t>
  </si>
  <si>
    <t>Master Tie, what do you mean by this?</t>
  </si>
  <si>
    <t>Role5-15-1_8_2</t>
  </si>
  <si>
    <t>如今本门主站在你的对立面，什么意思你还看不出来吗？</t>
  </si>
  <si>
    <t>如今本門主站在你的對立面，什麼意思你還看不出來嗎？</t>
  </si>
  <si>
    <t>Now that this sect leader is standing in front of your Opposition, can't you see what it means?</t>
  </si>
  <si>
    <t>Role5-15-1_8_3</t>
  </si>
  <si>
    <t>背信弃义，堂堂九流门门主真够无耻的。</t>
  </si>
  <si>
    <t>背信棄義，堂堂九流門門主真夠無恥的。</t>
  </si>
  <si>
    <t>Betrayal, the master of the Nine Factions Sect is really shameless.</t>
  </si>
  <si>
    <t>Role5-15-1_8_4</t>
  </si>
  <si>
    <t>Role5-15-1_9_1</t>
  </si>
  <si>
    <t>三十年河东三十年河西，想不到你{PlayerName}如今也能带兵出征了。</t>
  </si>
  <si>
    <t>三十年河東三十年河西，想不到你{PlayerName}如今也能帶兵出征了。</t>
  </si>
  <si>
    <t>Thirty years in the east of the river, thirty years in the west of the river, I didn't expect you {PlayerName} to be able to lead troops now.</t>
  </si>
  <si>
    <t>Role5-15-1_9_2</t>
  </si>
  <si>
    <t>不过，本门主这点微末道行很想试试能不能挡下你们这群虾兵蟹将。</t>
  </si>
  <si>
    <t>不過，本門主這點微末道行很想試試能不能擋下你們這群蝦兵蟹將。</t>
  </si>
  <si>
    <t>However, this sect leader wants to try if this little skill can stop your shrimp soldiers and crab generals.</t>
  </si>
  <si>
    <t>Role5-15-1_10_1</t>
  </si>
  <si>
    <t>你们是什么人？</t>
  </si>
  <si>
    <t>你們是什麼人？</t>
  </si>
  <si>
    <t>Who are you guys?</t>
  </si>
  <si>
    <t>Role5-15-1_10_2</t>
  </si>
  <si>
    <t>都是要死的人了，没必要知道那么多。</t>
  </si>
  <si>
    <t>都是要死的人了，沒必要知道那麼多。</t>
  </si>
  <si>
    <t>You're all going to die, there's no need to know so much.</t>
  </si>
  <si>
    <t>Role5-15-1_11_1</t>
  </si>
  <si>
    <t>{PlayerName}，你还有什么遗言要交代的吗？</t>
  </si>
  <si>
    <t>{PlayerName}，你還有什麼遺言要交代的嗎？</t>
  </si>
  <si>
    <t>{PlayerName}, do you have any last words to say?</t>
  </si>
  <si>
    <t>Role5-15-1_11_2</t>
  </si>
  <si>
    <t>全军——</t>
  </si>
  <si>
    <t>全軍——</t>
  </si>
  <si>
    <t>The whole army--</t>
  </si>
  <si>
    <t>Role5-15-1_11_3</t>
  </si>
  <si>
    <t>{yell}&lt;size=200%&gt;出击！！！</t>
  </si>
  <si>
    <t>{yell}&lt;size=200%&gt;出擊！！！</t>
  </si>
  <si>
    <t>{yell}&lt;size=200%&gt;Charge!!!</t>
  </si>
  <si>
    <t>Role5-15-1_12_1</t>
  </si>
  <si>
    <t>康王殿下……</t>
  </si>
  <si>
    <t>Your Highness Duke Kang...</t>
  </si>
  <si>
    <t>Role5-15-1_12_2</t>
  </si>
  <si>
    <t>难道这就是天命吗……</t>
  </si>
  <si>
    <t>難道這就是天命嗎……</t>
  </si>
  <si>
    <t>Is this fate...</t>
  </si>
  <si>
    <t>Role5-15-1_12_3</t>
  </si>
  <si>
    <t xml:space="preserve">随着康王府、九流门等势力全军覆灭，霖安城彻底沦陷。
燕国为便于推行以汉制汉的政策，攻占霖安城后对百姓多加安抚，
并未进行大肆屠杀，算是不幸中的万幸。</t>
  </si>
  <si>
    <t xml:space="preserve">隨著康王府、九流門等勢力全軍覆滅，霖安城徹底淪陷。
燕國為便於推行以漢制漢的政策，攻佔霖安城後對百姓多加安撫，
並未進行大肆屠殺，算是不幸中的萬幸。</t>
  </si>
  <si>
    <t xml:space="preserve">With the annihilation of forces such as Duke Kang's manor and the Nine Factions Sect, Lin'an City completely fell.
In order to facilitate the implementation of the Han policy, Yan State pacified the people after occupying Lin'an City,
and did not carry out large-scale massacres, which was a blessing in disguise.</t>
  </si>
  <si>
    <t>Role5-15-1_12_4</t>
  </si>
  <si>
    <t>霖安城已经占领，可以回去复命了。</t>
  </si>
  <si>
    <t>霖安城已經佔領，可以回去覆命了。</t>
  </si>
  <si>
    <t>Lin'an City has been occupied, you can go back and report.</t>
  </si>
  <si>
    <t>Role5-15-2</t>
  </si>
  <si>
    <t>Role5-15-2_1_1</t>
  </si>
  <si>
    <t>你们这是要阻拦我吗？凭你们能拦得住我吗！</t>
  </si>
  <si>
    <t>你們這是要阻攔我嗎？憑你們能攔得住我嗎！</t>
  </si>
  <si>
    <t>Are you trying to stop me? Can you stop me with your abilities!</t>
  </si>
  <si>
    <t>Role5-15-2_2_1</t>
  </si>
  <si>
    <t>本道爷稍后亲自送你一程！</t>
  </si>
  <si>
    <t>本道爺稍後親自送你一程！</t>
  </si>
  <si>
    <t>This Taoist will personally send you on your way later!</t>
  </si>
  <si>
    <t>Role5-15-2_3_1</t>
  </si>
  <si>
    <t>既然为虎作伥，死了也不可惜。</t>
  </si>
  <si>
    <t>既然為虎作倀，死了也不可惜。</t>
  </si>
  <si>
    <t>Since you're a tiger's accomplice, it's not a pity to die.</t>
  </si>
  <si>
    <t>Role5-15-2_4_1</t>
  </si>
  <si>
    <t>老衲助你往生极乐，来世再修善缘吧！</t>
  </si>
  <si>
    <t>老衲助你往生極樂，來世再修善緣吧！</t>
  </si>
  <si>
    <t>The old monk will help you to be reborn in bliss, and cultivate good karma in the next life!</t>
  </si>
  <si>
    <t>Role5-15-2_5_1</t>
  </si>
  <si>
    <t>杀生卫道，不容分说!</t>
  </si>
  <si>
    <t>殺生衛道，不容分說!</t>
  </si>
  <si>
    <t>Killing to protect the way, no need to say more!</t>
  </si>
  <si>
    <t>Role5-15-2_6_1</t>
  </si>
  <si>
    <t>相识一场，特来为你送行！</t>
  </si>
  <si>
    <t>相識一場，特來為你送行！</t>
  </si>
  <si>
    <t>Known for a fight, specially here to send you off!</t>
  </si>
  <si>
    <t>Role5-15-2_7_1</t>
  </si>
  <si>
    <t>想攻打霖安城，先过我这关！</t>
  </si>
  <si>
    <t>想攻打霖安城，先過我這關！</t>
  </si>
  <si>
    <t>Want to attack Lin'an City, pass my level first!</t>
  </si>
  <si>
    <t>Role5-15-2_8_1</t>
  </si>
  <si>
    <t>唉，不可救药，实在不可救药。</t>
  </si>
  <si>
    <t>唉，不可救藥，實在不可救藥。</t>
  </si>
  <si>
    <t>Alas, it's incurable, really incurable.</t>
  </si>
  <si>
    <t>Role5-15-2_9_1</t>
  </si>
  <si>
    <t>佛说，你不入地狱谁入地狱。</t>
  </si>
  <si>
    <t>佛說，你不入地獄誰入地獄。</t>
  </si>
  <si>
    <t>Buddha said, who will go to hell if you don't?</t>
  </si>
  <si>
    <t>Role5-15-2_10_1</t>
  </si>
  <si>
    <t>既然你选择这条路，蔡某也无话可说。</t>
  </si>
  <si>
    <t>既然你選擇這條路，蔡某也無話可說。</t>
  </si>
  <si>
    <t>Since you've chosen this path, Cai has nothing more to say.</t>
  </si>
  <si>
    <t>Role5-15-2_11_1</t>
  </si>
  <si>
    <t>黄泉路上，蔡某不介意送你一程。</t>
  </si>
  <si>
    <t>黃泉路上，蔡某不介意送你一程。</t>
  </si>
  <si>
    <t>On the road to the underworld, Cai doesn't mind sending you off.</t>
  </si>
  <si>
    <t>Role5-15-2_12_1</t>
  </si>
  <si>
    <t>你率领燕军攻打霖安城，就是我叶云不共戴天的仇人！</t>
  </si>
  <si>
    <t>你率領燕軍攻打霖安城，就是我葉雲不共戴天的仇人！</t>
  </si>
  <si>
    <t>You, leading the Yan army to attack Lin'an City, are my mortal enemy, Ye Yun!</t>
  </si>
  <si>
    <t>Role5-15-2_13_1</t>
  </si>
  <si>
    <t>狗贼，今天让你见识小爷双锤的厉害！</t>
  </si>
  <si>
    <t>狗賊，今天讓你見識小爺雙錘的厲害！</t>
  </si>
  <si>
    <t>You scoundrel, today you will witness the power of my dual hammers!</t>
  </si>
  <si>
    <t>Role5-15-2_14_1</t>
  </si>
  <si>
    <t>投降燕狗，便是红玉的死敌！</t>
  </si>
  <si>
    <t>投降燕狗，便是紅玉的死敵！</t>
  </si>
  <si>
    <t>Surrendering to the Yan dogs makes you the enemy of Hongyu!</t>
  </si>
  <si>
    <t>Role5-15-2_15_1</t>
  </si>
  <si>
    <t>红玉一介女流，今天为了霖安百姓也要挡你一挡。</t>
  </si>
  <si>
    <t>紅玉一介女流，今天為了霖安百姓也要擋你一擋。</t>
  </si>
  <si>
    <t>Hongyu, a mere woman, will stand against you today for the sake of the people of Lin'an.</t>
  </si>
  <si>
    <t>Role5-15-2_16_1</t>
  </si>
  <si>
    <t>{PlayerName}，今日不是你死，就是我亡！</t>
  </si>
  <si>
    <t>{PlayerName}, today either you die, or I perish!</t>
  </si>
  <si>
    <t>Role5-15-2_17_1</t>
  </si>
  <si>
    <t>洒家最恨燕狗，今天就让洒家杀个痛快！</t>
  </si>
  <si>
    <t>灑家最恨燕狗，今天就讓灑家殺個痛快！</t>
  </si>
  <si>
    <t>I hate the Yan dogs the most, let me kill you today for satisfaction!</t>
  </si>
  <si>
    <t>Role5-15-2_18_1</t>
  </si>
  <si>
    <t>贫道有请{PlayerName}上路！</t>
  </si>
  <si>
    <t>貧道有請{PlayerName}上路！</t>
  </si>
  <si>
    <t>The poor way invites {PlayerName} to depart!</t>
  </si>
  <si>
    <t>Role5-15-2_19_1</t>
  </si>
  <si>
    <t>今日贫道送你这恶贼上路！</t>
  </si>
  <si>
    <t>今日貧道送你這惡賊上路！</t>
  </si>
  <si>
    <t>Today, the poor way will send you, the villain, on your way!</t>
  </si>
  <si>
    <t>Role5-15-2_20_1</t>
  </si>
  <si>
    <t>老子简直瞎了眼，当初若是一刀劈了你，一了百了！</t>
  </si>
  <si>
    <t>老子簡直瞎了眼，當初若是一刀劈了你，一了百了！</t>
  </si>
  <si>
    <t>I was blind, if I had split you with a knife back then, it would have been over!</t>
  </si>
  <si>
    <t>Role5-15-2_36_1</t>
  </si>
  <si>
    <t>老子虽然本事不济，也甘愿跟你这群燕狗拼了这条命！</t>
  </si>
  <si>
    <t>老子雖然本事不濟，也甘願跟你這群燕狗拼了這條命！</t>
  </si>
  <si>
    <t>Although I'm not very capable, I'm willing to risk my life against you Yan dogs!</t>
  </si>
  <si>
    <t>Role5-15-2_37_1</t>
  </si>
  <si>
    <t>{PlayerName}，我不会对你手下留情！</t>
  </si>
  <si>
    <t>{PlayerName}，我不會對你手下留情！</t>
  </si>
  <si>
    <t>{PlayerName}, I won't show mercy to you!</t>
  </si>
  <si>
    <t>Role5-15-2_38_1</t>
  </si>
  <si>
    <t>本姑娘一定要在你身上捅出七八个透明窟窿。</t>
  </si>
  <si>
    <t>本姑娘一定要在你身上捅出七八個透明窟窿。</t>
  </si>
  <si>
    <t>I, the young lady, will definitely stab seven or eight transparent holes in you.</t>
  </si>
  <si>
    <t>Role5-15-2_39_1</t>
  </si>
  <si>
    <t>{PlayerName}，枉我对你那么崇拜，没想到你竟是狼子野心，今天我要为民除害！</t>
  </si>
  <si>
    <t>{PlayerName}，枉我對你那麼崇拜，沒想到你竟是狼子野心，今天我要為民除害！</t>
  </si>
  <si>
    <t>{PlayerName}, I worshipped you in vain, I didn't expect you to be so ambitious, today I will eliminate the harm for the people!</t>
  </si>
  <si>
    <t>Role5-15-2_40_1</t>
  </si>
  <si>
    <t>驱除胡虏光复河山！</t>
  </si>
  <si>
    <t>驅除胡虜光復河山！</t>
  </si>
  <si>
    <t>Drive out the barbarians and restore our rivers and mountains!</t>
  </si>
  <si>
    <t>Role5-15-2_41_1</t>
  </si>
  <si>
    <t>相识一场，今天特来送送你。</t>
  </si>
  <si>
    <t>相識一場，今天特來送送你。</t>
  </si>
  <si>
    <t>Known for a while, I came to send you off today.</t>
  </si>
  <si>
    <t>Role5-15-2_42_1</t>
  </si>
  <si>
    <t>做别人鹰犬的滋味好受吗？</t>
  </si>
  <si>
    <t>做別人鷹犬的滋味好受嗎？</t>
  </si>
  <si>
    <t>How does it feel to be someone else's lapdog?</t>
  </si>
  <si>
    <t>Role5-15-2_43_1</t>
  </si>
  <si>
    <t>{PlayerName}，我今天誓要取你项上首级！</t>
  </si>
  <si>
    <t>{PlayerName}，我今天誓要取你項上首級！</t>
  </si>
  <si>
    <t>{PlayerName}, I swear to take your head today!</t>
  </si>
  <si>
    <t>Role5-15-2_44_1</t>
  </si>
  <si>
    <t>我始终相信自古邪不胜正！</t>
  </si>
  <si>
    <t>我始終相信自古邪不勝正！</t>
  </si>
  <si>
    <t>I always believe that evil cannot overcome good!</t>
  </si>
  <si>
    <t>Role5-15-2_45_1</t>
  </si>
  <si>
    <t>早知你是这种祸害，当初在迷踪林就该除了你！</t>
  </si>
  <si>
    <t>早知你是這種禍害，當初在迷蹤林就該除了你！</t>
  </si>
  <si>
    <t>If I had known you were such a disaster, I should have eliminated you in the Lost Forest!</t>
  </si>
  <si>
    <t>Role5-15-2_46_1</t>
  </si>
  <si>
    <t>残生之年再杀一场又有何妨！</t>
  </si>
  <si>
    <t>殘生之年再殺一場又有何妨！</t>
  </si>
  <si>
    <t>What's the harm in killing again in my remaining years!</t>
  </si>
  <si>
    <t>Role5-15-2_47_1</t>
  </si>
  <si>
    <t>自从我投靠燕军那时起，我就早料到会有这么一天……</t>
  </si>
  <si>
    <t>自從我投靠燕軍那時起，我就早料到會有這麼一天……</t>
  </si>
  <si>
    <t>Since I joined the Yan army, I knew this day would come...</t>
  </si>
  <si>
    <t>Role5-15-2_47_2</t>
  </si>
  <si>
    <t>江湖容不下我，我又何必留恋江湖……</t>
  </si>
  <si>
    <t>江湖容不下我，我又何必留戀江湖……</t>
  </si>
  <si>
    <t>If the world doesn't accept me, why should I cling to it...</t>
  </si>
  <si>
    <t>Role5-15-2_47_3</t>
  </si>
  <si>
    <t>他日大权在握，何妨来一场马踏江湖，到时候看谁还敢不服！</t>
  </si>
  <si>
    <t>他日大權在握，何妨來一場馬踏江湖，到時候看誰還敢不服！</t>
  </si>
  <si>
    <t>When I hold great power in the future, why not have a horse ride in the world, then see who dares to disobey!</t>
  </si>
  <si>
    <t>Role5-15-2_47_4</t>
  </si>
  <si>
    <t>哈哈哈哈……</t>
  </si>
  <si>
    <t>Hahahaha...</t>
  </si>
  <si>
    <t>Role5-15-2_47_5</t>
  </si>
  <si>
    <t xml:space="preserve">江湖众好汉虽然付出惨痛代价，依然没有阻止霖安城彻底沦陷。
燕国为便于推行以汉制汉的政策，攻占霖安城后对百姓多加安抚，
并未进行大肆屠杀，算是不幸中的万幸。</t>
  </si>
  <si>
    <t xml:space="preserve">江湖眾好漢雖然付出慘痛代價，依然沒有阻止霖安城徹底淪陷。
燕國為便於推行以漢制漢的政策，攻佔霖安城後對百姓多加安撫，
並未進行大肆屠殺，算是不幸中的萬幸。</t>
  </si>
  <si>
    <t xml:space="preserve">Despite the heavy price paid by the heroes of the world, they still failed to prevent Lin'an City from falling completely.
Fortunately, in order to implement the Han policy, the Yan country did not carry out a massacre after capturing Lin'an City, which is a silver lining in the misfortune.</t>
  </si>
  <si>
    <t>Role5-15-2_47_6</t>
  </si>
  <si>
    <t>Role5-15-3</t>
  </si>
  <si>
    <t>Role5-15-3_2_1</t>
  </si>
  <si>
    <t>你们这些老弱病残也要挡我虎狼之师吗？</t>
  </si>
  <si>
    <t>你們這些老弱病殘也要擋我虎狼之師嗎？</t>
  </si>
  <si>
    <t>You old, weak, sick and disabled want to block my tiger and wolf army?</t>
  </si>
  <si>
    <t>Role5-15-3_2_2</t>
  </si>
  <si>
    <t xml:space="preserve">天下兴亡匹夫有责！
本官虽手无缚鸡之力，也要为保住霖安城拼尽最后一丝力量！</t>
  </si>
  <si>
    <t xml:space="preserve">天下興亡匹夫有責！
本官雖手無縛雞之力，也要為保住霖安城拼盡最後一絲力量！</t>
  </si>
  <si>
    <t xml:space="preserve">The rise and fall of the world is the responsibility of every man!
Although I'm weak, I will do my best to protect Lin'an City!</t>
  </si>
  <si>
    <t>Role5-15-3_2_3</t>
  </si>
  <si>
    <t>你们赶紧闪开，我不想为难你们！</t>
  </si>
  <si>
    <t>你們趕緊閃開，我不想為難你們！</t>
  </si>
  <si>
    <t>You better get out of the way, I don't want to make things difficult for you!</t>
  </si>
  <si>
    <t>Role5-15-3_2_4</t>
  </si>
  <si>
    <t>想进霖安城，就从本官尸体上踏过去！</t>
  </si>
  <si>
    <t>想進霖安城，就從本官屍體上踏過去！</t>
  </si>
  <si>
    <t>If you want to enter Lin'an City, step over my dead body!</t>
  </si>
  <si>
    <t>Role5-15-3_2_5</t>
  </si>
  <si>
    <t>冥顽不灵，休怪我对你们开刀了！</t>
  </si>
  <si>
    <t>冥頑不靈，休怪我對你們開刀了！</t>
  </si>
  <si>
    <t>You are stubborn, don't blame me for drawing my sword against you!</t>
  </si>
  <si>
    <t>Role5-15-3_3_1</t>
  </si>
  <si>
    <t>Role5-15-3_3_2</t>
  </si>
  <si>
    <t>Role5-15-3_4_1</t>
  </si>
  <si>
    <t>Role5-15-3_4_2</t>
  </si>
  <si>
    <t xml:space="preserve">天下兴亡匹夫有责！
老头子我虽手无缚鸡之力，也要为保住霖安城拼尽最后一丝力量！</t>
  </si>
  <si>
    <t xml:space="preserve">天下興亡匹夫有責！
老頭子我雖手無縛雞之力，也要為保住霖安城拼盡最後一絲力量！</t>
  </si>
  <si>
    <t xml:space="preserve">The rise and fall of the world is the responsibility of every man!
Although I'm old and weak, I will do my best to protect Lin'an City!</t>
  </si>
  <si>
    <t>Role5-15-3_4_3</t>
  </si>
  <si>
    <t>Role5-15-3_4_4</t>
  </si>
  <si>
    <t>想进霖安城，就从老头子我的尸体上踏过去！</t>
  </si>
  <si>
    <t>想進霖安城，就從老頭子我的屍體上踏過去！</t>
  </si>
  <si>
    <t>Role5-15-3_4_5</t>
  </si>
  <si>
    <t>Role5-15-3_5_1</t>
  </si>
  <si>
    <t>我不想杀你们……</t>
  </si>
  <si>
    <t>我不想殺你們……</t>
  </si>
  <si>
    <t>I don't want to kill you...</t>
  </si>
  <si>
    <t>Role5-15-3_5_2</t>
  </si>
  <si>
    <t>是你们逼我的，是你们逼我的……</t>
  </si>
  <si>
    <t>是你們逼我的，是你們逼我的……</t>
  </si>
  <si>
    <t>You forced me, you forced me...</t>
  </si>
  <si>
    <t>Role5-15-3_5_3</t>
  </si>
  <si>
    <t xml:space="preserve">霖安城上至达官显贵，下至平民百姓，人人守城抗敌。
你虽然攻占了霖安城，但是霖安城几乎十室九空，
再难恢复往日歌舞升平的景象……</t>
  </si>
  <si>
    <t xml:space="preserve">霖安城上至達官顯貴，下至平民百姓，人人守城抗敵。
你雖然攻佔了霖安城，但是霖安城幾乎十室九空，
再難恢復往日歌舞昇平的景象……</t>
  </si>
  <si>
    <t xml:space="preserve">From the nobles to the common people in Lin'an City, everyone defended the city against the enemy.
Although you have captured Lin'an City, it is almost empty, and it is difficult to recover the prosperity of the past...</t>
  </si>
  <si>
    <t>Role5-15-3_5_4</t>
  </si>
  <si>
    <t>事已至此，只能先回去复命了。</t>
  </si>
  <si>
    <t>事已至此，只能先回去覆命了。</t>
  </si>
  <si>
    <t>At this point, I can only go back and report.</t>
  </si>
  <si>
    <t>Role5-16</t>
  </si>
  <si>
    <t>Role5-16_talking</t>
  </si>
  <si>
    <t>霖安</t>
  </si>
  <si>
    <t>Lin'an</t>
  </si>
  <si>
    <t>Role5-16_1_1</t>
  </si>
  <si>
    <t>恭喜完颜兄执掌燕云铁军。</t>
  </si>
  <si>
    <t>恭喜完顏兄執掌燕雲鐵軍。</t>
  </si>
  <si>
    <t>Congratulations to Brother Wan Yan for taking control of the Yan Yun Iron Army.</t>
  </si>
  <si>
    <t>Role5-16_op_1_dialog</t>
  </si>
  <si>
    <t xml:space="preserve">{PlayerSurName}兄可愿与我同享富贵？
事成之后你我平分天下，淮河以北我为尊，淮河以南你称王！</t>
  </si>
  <si>
    <t xml:space="preserve">{PlayerSurName}兄可願與我同享富貴？
事成之後你我平分天下，淮河以北我為尊，淮河以南你稱王！</t>
  </si>
  <si>
    <t xml:space="preserve">Would Brother {PlayerSurName} like to share the wealth with me?
After the success, we will divide the world equally, I will be the supreme north of the Huai River, and you will be the king south of the Huai River!</t>
  </si>
  <si>
    <t>Role5-16_op_1_1</t>
  </si>
  <si>
    <t>答应完颜亮。</t>
  </si>
  <si>
    <t>答應完顏亮。</t>
  </si>
  <si>
    <t>Agree to Wanyan Liang.</t>
  </si>
  <si>
    <t>Role5-16_op_1_2</t>
  </si>
  <si>
    <t>拒绝完颜亮。</t>
  </si>
  <si>
    <t>拒絕完顏亮。</t>
  </si>
  <si>
    <t>Reject Wanyan Liang.</t>
  </si>
  <si>
    <t>Role5-16_2_1</t>
  </si>
  <si>
    <t>如此人才既不能为我所用，那便没必要存在世上了。</t>
  </si>
  <si>
    <t>如此人才既不能為我所用，那便沒必要存在世上了。</t>
  </si>
  <si>
    <t>If such a talent cannot be used by me, then there is no need for him to exist in the world.</t>
  </si>
  <si>
    <t>Role5-16_2_2</t>
  </si>
  <si>
    <t>你要对我动手？</t>
  </si>
  <si>
    <t>你要對我動手？</t>
  </si>
  <si>
    <t>Are you going to do it to me?</t>
  </si>
  <si>
    <t>Role5-16_2_3</t>
  </si>
  <si>
    <t>像{PlayerSurName}兄这样的人物若是为他人做事，我会寝食难安的。</t>
  </si>
  <si>
    <t>像{PlayerSurName}兄這樣的人物若是為他人做事，我會寢食難安的。</t>
  </si>
  <si>
    <t>If a person like {PlayerSurName} is working for others, I would be restless.</t>
  </si>
  <si>
    <t>Role5-16_3_1</t>
  </si>
  <si>
    <t>燕云铁军早已被我打的支离破碎，凭你一个小小的完颜亮有什么资格跟我平分天下！</t>
  </si>
  <si>
    <t>燕雲鐵軍早已被我打的支離破碎，憑你一個小小的完顏亮有什麼資格跟我平分天下！</t>
  </si>
  <si>
    <t>The Iron Army of Yan Yun has long been shattered by me, what qualifications does a small Wanyan Liang have to share the world with me!</t>
  </si>
  <si>
    <t>Role5-16_4_1</t>
  </si>
  <si>
    <t>燕云铁军应该还有一些残存势力分布各处，不如顺势把他们挨个找出来，一网打尽！</t>
  </si>
  <si>
    <t>燕雲鐵軍應該還有一些殘存勢力分佈各處，不如順勢把他們挨個找出來，一網打盡！</t>
  </si>
  <si>
    <t>There should still be some residual forces of the Yan Yun Iron Army distributed everywhere, why not find them out one by one and catch them all!</t>
  </si>
  <si>
    <t>Role5-16_5_1</t>
  </si>
  <si>
    <t>好，{PlayerSurName}兄助我，大事可成！</t>
  </si>
  <si>
    <t>Good, with the help of {PlayerSurName}, the big thing can be done!</t>
  </si>
  <si>
    <t>Role5-16_5_2</t>
  </si>
  <si>
    <t>兵贵神速，请{PlayerSurName}兄亲率一队人马攻占霖安城！</t>
  </si>
  <si>
    <t>兵貴神速，請{PlayerSurName}兄親率一隊人馬攻佔霖安城！</t>
  </si>
  <si>
    <t>The soldier is fast, please {PlayerSurName} personally lead a team to attack Lin'an City by horse!</t>
  </si>
  <si>
    <t>Role5-16_5_3</t>
  </si>
  <si>
    <t>遵令！</t>
  </si>
  <si>
    <t>Role5-16_6_1</t>
  </si>
  <si>
    <t>好，{PlayerSurName}兄事情办的如何了？</t>
  </si>
  <si>
    <t>好，{PlayerSurName}兄事情辦的如何了？</t>
  </si>
  <si>
    <t>Good, how is {PlayerSurName} doing?</t>
  </si>
  <si>
    <t>Role5-16_6_2</t>
  </si>
  <si>
    <t>还望你速速攻下霖安！</t>
  </si>
  <si>
    <t>還望你速速攻下霖安！</t>
  </si>
  <si>
    <t>I hope you can quickly capture Lin'an!</t>
  </si>
  <si>
    <t>Role5-16_op_2_dialog</t>
  </si>
  <si>
    <t>{PlayerSurName}兄一路辛苦了，且先满饮此杯，本帅先干为敬。</t>
  </si>
  <si>
    <t>{PlayerSurName}兄一路辛苦了，且先滿飲此杯，本帥先幹為敬。</t>
  </si>
  <si>
    <t>{PlayerSurName}, you have worked hard all the way, first drink this cup, I will toast you first.</t>
  </si>
  <si>
    <t>Role5-16_op_2_1</t>
  </si>
  <si>
    <t>饮下完颜亮赏赐的酒水。</t>
  </si>
  <si>
    <t>飲下完顏亮賞賜的酒水。</t>
  </si>
  <si>
    <t>Drink the wine rewarded by Wanyan Liang.</t>
  </si>
  <si>
    <t>Role5-16_op_2_2</t>
  </si>
  <si>
    <t>Role5-16_7_1</t>
  </si>
  <si>
    <t>这酒，你竟敢下毒！</t>
  </si>
  <si>
    <t>這酒，你竟敢下毒！</t>
  </si>
  <si>
    <t>This wine, you dare to poison!</t>
  </si>
  <si>
    <t>Role5-16_7_2</t>
  </si>
  <si>
    <t>古语有云，非我族类其心必异；而在我这里，我只相信自己！</t>
  </si>
  <si>
    <t>古語有云，非我族類其心必異；而在我這裏，我只相信自己！</t>
  </si>
  <si>
    <t>The ancient saying goes, those who are not of my race must have different hearts; but for me, I only believe in myself!</t>
  </si>
  <si>
    <t>Role5-16_7_3</t>
  </si>
  <si>
    <t>安心去吧，你不是第一个，也不是最后一个，以后不会让你在黄泉下寂寞的。</t>
  </si>
  <si>
    <t>安心去吧，你不是第一個，也不是最後一個，以後不會讓你在黃泉下寂寞的。</t>
  </si>
  <si>
    <t>Go in peace, you are not the first, nor the last, and you will not be lonely in the underworld in the future.</t>
  </si>
  <si>
    <t>Role5-16_8_1</t>
  </si>
  <si>
    <t>完颜兄，这酒水品相看起来很特别呀？</t>
  </si>
  <si>
    <t>完顏兄，這酒水品相看起來很特別呀？</t>
  </si>
  <si>
    <t>Brother Wan Yan, this wine looks very special?</t>
  </si>
  <si>
    <t>Role5-16_8_2</t>
  </si>
  <si>
    <t>上等的琼浆玉液，专为{PlayerSurName}兄接风洗尘而备。</t>
  </si>
  <si>
    <t>上等的瓊漿玉液，專為{PlayerSurName}兄接風洗塵而備。</t>
  </si>
  <si>
    <t>The top-notch nectar, specially prepared for {PlayerSurName} to welcome and dust off.</t>
  </si>
  <si>
    <t>Role5-16_8_3</t>
  </si>
  <si>
    <t>既然是琼浆玉液让我喝了实在暴殄天物，还是奉还完颜兄吧。</t>
  </si>
  <si>
    <t>既然是瓊漿玉液讓我喝了實在暴殄天物，還是奉還完顏兄吧。</t>
  </si>
  <si>
    <t>Since it's a nectar, it's a waste for me to drink it, let's return it to Brother Wan Yan.</t>
  </si>
  <si>
    <t>Role5-16_8_4</t>
  </si>
  <si>
    <t>完颜亮瞬移到 主角身后一定位置，原站立位置 特效 564</t>
  </si>
  <si>
    <t>完顏亮瞬移到 主角身後一定位置，原站立位置 特效 564</t>
  </si>
  <si>
    <t>Wanyan Liang teleports to a certain position behind the protagonist, special effect 564 at the original standing position.</t>
  </si>
  <si>
    <t>Role5-16_8_5</t>
  </si>
  <si>
    <t>看来这琼浆玉液连你也无福消受呀。</t>
  </si>
  <si>
    <t>看來這瓊漿玉液連你也無福消受呀。</t>
  </si>
  <si>
    <t>It seems that even you can't enjoy this nectar.</t>
  </si>
  <si>
    <t>Role5-16_8_6</t>
  </si>
  <si>
    <t>Role5-16_8_7</t>
  </si>
  <si>
    <t>{PlayerSurName}兄，你若不死，我寝食难安。</t>
  </si>
  <si>
    <t>{PlayerSurName}兄，你若不死，我寢食難安。</t>
  </si>
  <si>
    <t>{PlayerSurName}, if you are invincible, I will be restless.</t>
  </si>
  <si>
    <t>Role5-16_9_1</t>
  </si>
  <si>
    <t>难得咱俩不谋而合，如今你死得其所，我也能心安理得了。</t>
  </si>
  <si>
    <t>難得咱倆不謀而合，如今你死得其所，我也能心安理得了。</t>
  </si>
  <si>
    <t>It's rare that we agree without consultation, now that you are dead, I can feel at ease.</t>
  </si>
  <si>
    <t>Role3-18</t>
  </si>
  <si>
    <t>Role3-18_name</t>
  </si>
  <si>
    <t>登基大典</t>
  </si>
  <si>
    <t>Coronation ceremony</t>
  </si>
  <si>
    <t>Role3-18_log_1</t>
  </si>
  <si>
    <t>前往霖安城附近行宫，参加登基大典。</t>
  </si>
  <si>
    <t>前往霖安城附近行宮，參加登基大典。</t>
  </si>
  <si>
    <t>Go to the palace near Lin'an City to attend the coronation ceremony.</t>
  </si>
  <si>
    <t>Role3-18_1_1</t>
  </si>
  <si>
    <t>来的正好，请一同跪听圣谕吧。</t>
  </si>
  <si>
    <t>來的正好，請一同跪聽聖諭吧。</t>
  </si>
  <si>
    <t>Just in time, please kneel down and listen to the imperial edict.</t>
  </si>
  <si>
    <t>Role3-18_1_2</t>
  </si>
  <si>
    <t>{PlayerGivenName}，君臣之礼不可废。</t>
  </si>
  <si>
    <t>{PlayerGivenName}，君臣之禮不可廢。</t>
  </si>
  <si>
    <t>{PlayerGivenName}, the etiquette of monarchs and ministers cannot be abolished.</t>
  </si>
  <si>
    <t>Role3-18_4_1</t>
  </si>
  <si>
    <t>“先皇蒙难，山河变色，朕痛心疾首无以复加……”</t>
  </si>
  <si>
    <t>“先皇蒙難，山河變色，朕痛心疾首無以復加……”</t>
  </si>
  <si>
    <t>"The late emperor was in trouble, the mountains and rivers changed color, I was heartbroken and indignant..."</t>
  </si>
  <si>
    <t>Role3-18_4_2</t>
  </si>
  <si>
    <t>“朕身负先皇血脉，心系社稷安危，为使江山延续，朕决意继位登基，改元建炎……”</t>
  </si>
  <si>
    <t>“朕身負先皇血脈，心繫社稷安危，為使江山延續，朕決意繼位登基，改元建炎……”</t>
  </si>
  <si>
    <t>"I carry the blood of the late emperor, and my heart is concerned about the safety of the country. In order to continue the country, I decided to ascend the throne and change the Yuan to Jianyan..."</t>
  </si>
  <si>
    <t>Role3-18_5_1</t>
  </si>
  <si>
    <t>圣上登基大典在行宫即将召开，请叶元帅和{PlayerSurName}将军一同观礼。</t>
  </si>
  <si>
    <t>聖上登基大典在行宮即將召開，請葉元帥和{PlayerSurName}將軍一同觀禮。</t>
  </si>
  <si>
    <t>The coronation ceremony of the emperor is about to be held in the palace, please Marshal Ye and General {PlayerSurName} to watch the ceremony together.</t>
  </si>
  <si>
    <t>Role3-18_5_2</t>
  </si>
  <si>
    <t>遵旨。</t>
  </si>
  <si>
    <t>Yes, sir.</t>
  </si>
  <si>
    <t>Role3-18_5_3</t>
  </si>
  <si>
    <t>楚襄城危机刚一解除，康王殿下就迫不及待登基，是否太心急了些？</t>
  </si>
  <si>
    <t>楚襄城危機剛一解除，康王殿下就迫不及待登基，是否太心急了些？</t>
  </si>
  <si>
    <t>Just after the crisis in Chuxiang City was resolved, Duke Kang couldn't wait to ascend the throne. Isn't he too anxious?</t>
  </si>
  <si>
    <t>Role3-18_5_4</t>
  </si>
  <si>
    <t>论皇室血脉、军备实力、民心人望本来还没有十足把握登基。如今新任兵马大元帅，完成了运筹帷幄挫败燕国大军的壮举，携此雷霆之威，天下诸王谁能与之抗衡？</t>
  </si>
  <si>
    <t>論皇室血脈、軍備實力、民心人望本來還沒有十足把握登基。如今新任兵馬大元帥，完成了運籌帷幄挫敗燕國大軍的壯舉，攜此雷霆之威，天下諸王誰能與之抗衡？</t>
  </si>
  <si>
    <t>In terms of royal blood, military strength, and public sentiment, he was not fully confident of ascending the throne. Now the new commander of the army, who has accomplished the feat of defeating the Yan army, who can compete with him with this thunderous might?</t>
  </si>
  <si>
    <t>Role3-18_5_5</t>
  </si>
  <si>
    <t>可是守下这楚襄城没见康王出什么力气，怎么会算作他的功劳？</t>
  </si>
  <si>
    <t>可是守下這楚襄城沒見康王出什麼力氣，怎麼會算作他的功勞？</t>
  </si>
  <si>
    <t>But I didn't see Duke Kang making any effort to defend this Chuxiang City, how can it be counted as his credit?</t>
  </si>
  <si>
    <t>Role3-18_5_6</t>
  </si>
  <si>
    <t>你涉世未深，这些事情跟你讲不明白的，以后你自然会懂了。</t>
  </si>
  <si>
    <t>你涉世未深，這些事情跟你講不明白的，以後你自然會懂了。</t>
  </si>
  <si>
    <t>You are inexperienced, these things can't be explained to you, you will understand in the future.</t>
  </si>
  <si>
    <t>Role3-18_5_7</t>
  </si>
  <si>
    <t>现在康王登基已是大势所趋，当务之急是你我尽快前往行宫参加登基大典，觐见新皇。</t>
  </si>
  <si>
    <t>現在康王登基已是大勢所趨，當務之急是你我儘快前往行宮參加登基大典，覲見新皇。</t>
  </si>
  <si>
    <t>Now that Duke Kang's ascension to the throne is a trend, the urgent task is for you and me to go to the palace as soon as possible to attend the coronation ceremony and meet the new emperor.</t>
  </si>
  <si>
    <t>Role3-18_7_1</t>
  </si>
  <si>
    <t>诸位爱卿从龙有功，朕要重重封赏！</t>
  </si>
  <si>
    <t>諸位愛卿從龍有功，朕要重重封賞！</t>
  </si>
  <si>
    <t>You all have made great contributions to the dragon, and I will reward you heavily!</t>
  </si>
  <si>
    <t>Role3-18_7_2</t>
  </si>
  <si>
    <t>秦会之机敏果敢、老成练达，授枢密使。</t>
  </si>
  <si>
    <t>秦會之機敏果敢、老成練達，授樞密使。</t>
  </si>
  <si>
    <t>Qin Huizhi, astute and experienced, is appointed as the Privy Envoy.</t>
  </si>
  <si>
    <t>Role3-18_7_3</t>
  </si>
  <si>
    <t>谢陛下！</t>
  </si>
  <si>
    <t>謝陛下！</t>
  </si>
  <si>
    <t>Thank you, Your Majesty!</t>
  </si>
  <si>
    <t>Role3-18_7_4</t>
  </si>
  <si>
    <t>叶鹏举治军有方、公忠体国，授宣抚使，加封少保。</t>
  </si>
  <si>
    <t>葉鵬舉治軍有方、公忠體國，授宣撫使，加封少保。</t>
  </si>
  <si>
    <t>Ye Pengju, adept in military affairs and loyal to the country, is appointed as the Pacification Commissioner and promoted to Junior Guardian.</t>
  </si>
  <si>
    <t>Role3-18_7_5</t>
  </si>
  <si>
    <t>Role3-18_7_6</t>
  </si>
  <si>
    <t>佟道辅忠心事主、恪尽本分，封太尉，继续执掌皇城司。</t>
  </si>
  <si>
    <t>佟道輔忠心事主、恪盡本分，封太尉，繼續執掌皇城司。</t>
  </si>
  <si>
    <t>Tong Daofu, loyal to the monarch and dedicated to his duty, is appointed as the Grand Commandant and continues to manage the Imperial City Department.</t>
  </si>
  <si>
    <t>Role3-18_7_7</t>
  </si>
  <si>
    <t>Role3-18_7_8</t>
  </si>
  <si>
    <t>其余众爱卿各有封赏！</t>
  </si>
  <si>
    <t>其餘眾愛卿各有封賞！</t>
  </si>
  <si>
    <t>The rest of the beloved officials will each receive their rewards!</t>
  </si>
  <si>
    <t>Role3-18_7_9</t>
  </si>
  <si>
    <t>Role3-18_7_10</t>
  </si>
  <si>
    <t>康王在百官的见证下，正式登基，此后常居行宫之中。</t>
  </si>
  <si>
    <t>康王在百官的見證下，正式登基，此後常居行宮之中。</t>
  </si>
  <si>
    <t>Duke Kang officially ascends to the throne under the witness of all officials and often resides in the traveling palace thereafter.</t>
  </si>
  <si>
    <t>Role3-18_6_1</t>
  </si>
  <si>
    <t>圣上登基大典在行宫即将召开，请叶元帅前往观礼。</t>
  </si>
  <si>
    <t>聖上登基大典在行宮即將召開，請葉元帥前往觀禮。</t>
  </si>
  <si>
    <t>The coronation ceremony of His Majesty is about to be held in the traveling palace, Marshal Ye is invited to attend.</t>
  </si>
  <si>
    <t>Role3-18_6_2</t>
  </si>
  <si>
    <t>Role3-18_6_3</t>
  </si>
  <si>
    <t>黑幕过渡，移除秦会之，众人起身，叶鹏举回到原位，主角站在叶面前</t>
  </si>
  <si>
    <t>黑幕過渡，移除秦會之，眾人起身，葉鵬舉回到原位，主角站在葉面前</t>
  </si>
  <si>
    <t>Transition scene, Qin Huizhi is removed, everyone stands up, Ye Pengju returns to his original position, the protagonist stands in front of Ye.</t>
  </si>
  <si>
    <t>Role3-18_6_4</t>
  </si>
  <si>
    <t>Role3-18_6_5</t>
  </si>
  <si>
    <t>Role3-18_6_6</t>
  </si>
  <si>
    <t>Role3-18_6_7</t>
  </si>
  <si>
    <t>Role3-18_6_8</t>
  </si>
  <si>
    <t>现在康王登基已是大势所趋，但愿他可以励精图治不要重蹈先皇的覆辙。</t>
  </si>
  <si>
    <t>現在康王登基已是大勢所趨，但願他可以勵精圖治不要重蹈先皇的覆轍。</t>
  </si>
  <si>
    <t>Now that Duke Kang's ascension to the throne is inevitable, I hope he can strive for good governance and not repeat the mistakes of his predecessor.</t>
  </si>
  <si>
    <t>Role3-18_6_9</t>
  </si>
  <si>
    <t>Role3-19</t>
  </si>
  <si>
    <t>Role3-19_name</t>
  </si>
  <si>
    <t>Role3-19_log_1</t>
  </si>
  <si>
    <t>Role3-19_1_1</t>
  </si>
  <si>
    <t>昔日名声显赫一时的叶家军，自叶鹏举死后，一个像样的人物也没有了。</t>
  </si>
  <si>
    <t>昔日名聲顯赫一時的葉家軍，自葉鵬舉死後，一個像樣的人物也沒有了。</t>
  </si>
  <si>
    <t>The once famous Ye Family Battalion has been without a decent figure since the death of Ye Pengju.</t>
  </si>
  <si>
    <t>Role3-19_1_2</t>
  </si>
  <si>
    <t>秦大人，你是在欺侮我们叶家军吗？</t>
  </si>
  <si>
    <t>秦大人，你是在欺侮我們葉家軍嗎？</t>
  </si>
  <si>
    <t>Lord Qin, are you bullying our Ye Family Battalion?</t>
  </si>
  <si>
    <t>Role3-19_1_3</t>
  </si>
  <si>
    <t>哼，本官才不与你们这些蝼蚁计较。</t>
  </si>
  <si>
    <t>哼，本官才不與你們這些螻蟻計較。</t>
  </si>
  <si>
    <t>Hmph, I don't bother arguing with you ants.</t>
  </si>
  <si>
    <t>Role3-19_1_4</t>
  </si>
  <si>
    <t>圣旨到！叶家军众将跪听宣读。</t>
  </si>
  <si>
    <t>聖旨到！葉家軍眾將跪聽宣讀。</t>
  </si>
  <si>
    <t>The imperial edict is here! All generals of the Ye Family Battalion kneel to listen to the reading.</t>
  </si>
  <si>
    <t>Role3-19_4_1</t>
  </si>
  <si>
    <t>Role3-19_4_2</t>
  </si>
  <si>
    <t>Role3-19_5_1</t>
  </si>
  <si>
    <t>圣上登基大典在行宫即将召开，请{PlayerSurName}将军前往观礼。</t>
  </si>
  <si>
    <t>聖上登基大典在行宮即將召開，請{PlayerSurName}將軍前往觀禮。</t>
  </si>
  <si>
    <t>The coronation ceremony of His Majesty is about to be held in the traveling palace, General {PlayerSurName} is invited to attend.</t>
  </si>
  <si>
    <t>Role3-19_5_2</t>
  </si>
  <si>
    <t>Role3-19_5_3</t>
  </si>
  <si>
    <t>Role3-19_7_1</t>
  </si>
  <si>
    <t>Role3-19_7_2</t>
  </si>
  <si>
    <t>Role3-19_7_3</t>
  </si>
  <si>
    <t>Role3-19_7_4</t>
  </si>
  <si>
    <t>Role3-19_7_5</t>
  </si>
  <si>
    <t>Role3-19_7_6</t>
  </si>
  <si>
    <t>叶鹏举为国捐躯、忠勇可嘉，谥号忠武。</t>
  </si>
  <si>
    <t>葉鵬舉為國捐軀、忠勇可嘉，諡號忠武。</t>
  </si>
  <si>
    <t>Ye Pengju sacrificed himself for the country, his loyalty and bravery are commendable, his posthumous title is "Loyal and Martial".</t>
  </si>
  <si>
    <t>Role3-19_7_7</t>
  </si>
  <si>
    <t>Role3-19_7_8</t>
  </si>
  <si>
    <t>Role3-19_7_9</t>
  </si>
  <si>
    <t>Role3-19_6_1</t>
  </si>
  <si>
    <t>“……叶鹏举为国捐躯、忠勇可嘉，谥号忠武。”</t>
  </si>
  <si>
    <t>“……葉鵬舉為國捐軀、忠勇可嘉，諡號忠武。”</t>
  </si>
  <si>
    <t>"...Ye Pengju sacrificed himself for the country, his loyalty and bravery are commendable, his posthumous title is "Loyal and Martial".</t>
  </si>
  <si>
    <t>Role3-19_6_2</t>
  </si>
  <si>
    <t>Role3-21</t>
  </si>
  <si>
    <t>Role3-21_1_1</t>
  </si>
  <si>
    <t xml:space="preserve">站住！
你是何人，为何擅闯行宫？</t>
  </si>
  <si>
    <t xml:space="preserve">站住！
你是何人，為何擅闖行宮？</t>
  </si>
  <si>
    <t xml:space="preserve">Stop!
Who are you and why are you trespassing the traveling palace?</t>
  </si>
  <si>
    <t>Role3-21_1_2</t>
  </si>
  <si>
    <t>在下{PlayerName}，奉圣上旨意前来参加登基大典。</t>
  </si>
  <si>
    <t>在下{PlayerName}，奉聖上旨意前來參加登基大典。</t>
  </si>
  <si>
    <t>I am {PlayerName}, here by the decree of His Majesty to attend the coronation ceremony.</t>
  </si>
  <si>
    <t>Role3-21_1_3</t>
  </si>
  <si>
    <t>原来是{PlayerSurName}大人，多有得罪，还请入殿吧。</t>
  </si>
  <si>
    <t>原來是{PlayerSurName}大人，多有得罪，還請入殿吧。</t>
  </si>
  <si>
    <t>So it's Lord {PlayerSurName}, my apologies for the offense, please enter the hall.</t>
  </si>
  <si>
    <t>Role3-21_2_1</t>
  </si>
  <si>
    <t>Role3-21_2_2</t>
  </si>
  <si>
    <t>在下{PlayerName}，是来……</t>
  </si>
  <si>
    <t>在下{PlayerName}，是來……</t>
  </si>
  <si>
    <t>I am {PlayerName}, here to...</t>
  </si>
  <si>
    <t>Role3-21_2_3</t>
  </si>
  <si>
    <t>原来是{PlayerSurName}大人，圣上正等您呢，刚才多有冒犯，请您入殿吧。</t>
  </si>
  <si>
    <t>原來是{PlayerSurName}大人，聖上正等您呢，剛才多有冒犯，請您入殿吧。</t>
  </si>
  <si>
    <t>So it's Lord {PlayerSurName}, His Majesty is waiting for you, I apologize for the offense just now, please enter the hall.</t>
  </si>
  <si>
    <t>Role3-21_3_1</t>
  </si>
  <si>
    <t>呔，{PlayerName}，想不到你竟然自投罗网了！</t>
  </si>
  <si>
    <t>呔，{PlayerName}，想不到你竟然自投羅網了！</t>
  </si>
  <si>
    <t>Hey, {PlayerName}, I didn't expect you to walk into the trap yourself!</t>
  </si>
  <si>
    <t>Role3-21_op_1_1</t>
  </si>
  <si>
    <t>硬闯行宫！</t>
  </si>
  <si>
    <t>硬闖行宮！</t>
  </si>
  <si>
    <t>Force your way into the traveling palace!</t>
  </si>
  <si>
    <t>Role3-21_op_1_2</t>
  </si>
  <si>
    <t>转身逃走。</t>
  </si>
  <si>
    <t>轉身逃走。</t>
  </si>
  <si>
    <t>Role3-21_5_1</t>
  </si>
  <si>
    <t>众侍卫听令，此乃叶家军乱党，圣上御笔钦点的要犯，速速将他拿下！</t>
  </si>
  <si>
    <t>眾侍衛聽令，此乃葉家軍亂黨，聖上御筆欽點的要犯，速速將他拿下！</t>
  </si>
  <si>
    <t>All guards listen to the order, this is a rebel from the Ye Family Battalion, a criminal wanted by His Majesty, quickly arrest him!</t>
  </si>
  <si>
    <t>Role3-21_5_2</t>
  </si>
  <si>
    <t>Role3-21_5_3</t>
  </si>
  <si>
    <t>还不动手，你们也想做乱臣贼子吗？</t>
  </si>
  <si>
    <t>還不動手，你們也想做亂臣賊子嗎？</t>
  </si>
  <si>
    <t>Don't you dare move, do you want to be traitors too?</t>
  </si>
  <si>
    <t>Role3-21_5_4</t>
  </si>
  <si>
    <t>Role3-21_6_1</t>
  </si>
  <si>
    <t>叶元帅是我们军人的楷模，您在大理寺的壮举令我等心折不已，您是我们除叶元帅之外最为钦佩之人，今日之事迫不得已，自古忠义不能两全……</t>
  </si>
  <si>
    <t>葉元帥是我們軍人的楷模，您在大理寺的壯舉令我等心折不已，您是我們除葉元帥之外最為欽佩之人，今日之事迫不得已，自古忠義不能兩全……</t>
  </si>
  <si>
    <t>Marshal Ye is a role model for us soldiers, your heroic deeds in the Supreme Court have won our admiration, you are the person we admire the most besides Marshal Ye, today's situation is unavoidable, since ancient times loyalty and righteousness cannot coexist...</t>
  </si>
  <si>
    <t>Role3-21_6_2</t>
  </si>
  <si>
    <t>希望您此去面见圣上，能为叶元帅讨个公道——</t>
  </si>
  <si>
    <t>希望您此去面見聖上，能為葉元帥討個公道——</t>
  </si>
  <si>
    <t>I hope that when you meet His Majesty, you can seek justice for Marshal Ye--</t>
  </si>
  <si>
    <t>Role3-21_6_3</t>
  </si>
  <si>
    <t>为首的大将军挥剑自刎，其余侍卫把兵器丢在地上，垂手站在一边，给你空出一条通往行宫大殿的道路。</t>
  </si>
  <si>
    <t>為首的大將軍揮劍自刎，其餘侍衛把兵器丟在地上，垂手站在一邊，給你空出一條通往行宮大殿的道路。</t>
  </si>
  <si>
    <t>The leading general commits suicide by sword, the remaining guards throw their weapons on the ground, stand aside with their hands down, and clear a path to the Palace hall for you.</t>
  </si>
  <si>
    <t>Role3-21_7_1</t>
  </si>
  <si>
    <t>圣上行宫未经宣召不得擅入！</t>
  </si>
  <si>
    <t>聖上行宮未經宣召不得擅入！</t>
  </si>
  <si>
    <t>No one is allowed to enter the traveling palace without being summoned by His Majesty!</t>
  </si>
  <si>
    <t>Role3-21_8_1</t>
  </si>
  <si>
    <t>{PlayerSurName}大人这次检举叛贼有功，圣上要大大嘉奖您呢，您快请入殿吧。</t>
  </si>
  <si>
    <t>{PlayerSurName}大人這次檢舉叛賊有功，聖上要大大嘉獎您呢，您快請入殿吧。</t>
  </si>
  <si>
    <t>Lord {PlayerSurName}, your contribution in exposing the rebels this time will be greatly rewarded by His Majesty, please enter the hall quickly.</t>
  </si>
  <si>
    <t>Role3-21_op_2_dialog</t>
  </si>
  <si>
    <t>呔，何人胆敢擅闯行宫！</t>
  </si>
  <si>
    <t>呔，何人膽敢擅闖行宮！</t>
  </si>
  <si>
    <t>Hey, who dares to trespass the traveling palace!</t>
  </si>
  <si>
    <t>Role3-21_op_2_1</t>
  </si>
  <si>
    <t>Role3-21_op_2_2</t>
  </si>
  <si>
    <t>转身离去。</t>
  </si>
  <si>
    <t>轉身離去。</t>
  </si>
  <si>
    <t>Turn around and leave.</t>
  </si>
  <si>
    <t>Role3-21_9_1</t>
  </si>
  <si>
    <t xml:space="preserve">有刺客！有刺客！
来人，将刺客速速拿下！</t>
  </si>
  <si>
    <t xml:space="preserve">有刺客！有刺客！
來人，將刺客速速拿下！</t>
  </si>
  <si>
    <t xml:space="preserve">Assassin! Assassin!
Guards, arrest the assassin quickly!</t>
  </si>
  <si>
    <t>Role3-21_9_2</t>
  </si>
  <si>
    <t>Role3-21_10_1</t>
  </si>
  <si>
    <t>你，你，你若再敢向前一步定叫你死无葬身之地！</t>
  </si>
  <si>
    <t>你，你，你若再敢向前一步定叫你死無葬身之地！</t>
  </si>
  <si>
    <t>You, you, if you dare to take another step forward, I will make sure you have no place to be buried!</t>
  </si>
  <si>
    <t>Role3-21_10_2</t>
  </si>
  <si>
    <t xml:space="preserve">你无视身后太监声厉内茬的叫嚣，径直向行宫大殿走去。
一路之上众侍卫被你的杀气震慑，无人敢轻易上前拦阻。</t>
  </si>
  <si>
    <t xml:space="preserve">你無視身後太監聲厲內茬的叫囂，徑直向行宮大殿走去。
一路之上眾侍衛被你的殺氣震懾，無人敢輕易上前攔阻。</t>
  </si>
  <si>
    <t xml:space="preserve">You ignore the eunuch's yelling behind you and walk straight to the Palace hall.
The guards along the way are intimidated by your killing intent and dare not stop you easily.</t>
  </si>
  <si>
    <t>Role3-21_11_1</t>
  </si>
  <si>
    <t>{PlayerSurName}大人，咱家在此恭候多时了，有什么事情需要属下做的，尽管吩咐。</t>
  </si>
  <si>
    <t>{PlayerSurName}大人，咱家在此恭候多時了，有什麼事情需要屬下做的，儘管吩咐。</t>
  </si>
  <si>
    <t>{PlayerSurName}, we have been waiting here for a long time. If there is anything you need us to do, just give the order.</t>
  </si>
  <si>
    <t>Role3-21_op_3_1</t>
  </si>
  <si>
    <t>你跟我走！</t>
  </si>
  <si>
    <t>Come with me!</t>
  </si>
  <si>
    <t>Role3-21_op_3_2</t>
  </si>
  <si>
    <t>没有事情。</t>
  </si>
  <si>
    <t>沒有事情。</t>
  </si>
  <si>
    <t>Nothing.</t>
  </si>
  <si>
    <t>Role3-21_op_3_3</t>
  </si>
  <si>
    <t>硬闯行宫。</t>
  </si>
  <si>
    <t>硬闖行宮。</t>
  </si>
  <si>
    <t>Forcing into the palace.</t>
  </si>
  <si>
    <t>Role3-21_12_1</t>
  </si>
  <si>
    <t>{PlayerSurName}大人，您的随行人员已满，咱家加入不了您的队伍呀。</t>
  </si>
  <si>
    <t>{PlayerSurName}大人，您的隨行人員已滿，咱家加入不了您的隊伍呀。</t>
  </si>
  <si>
    <t>{PlayerSurName}, you have a full entourage, I can't join your team.</t>
  </si>
  <si>
    <t>Role3-21_13_1</t>
  </si>
  <si>
    <t>为大人效力，是咱家的福分。</t>
  </si>
  <si>
    <t>為大人效力，是咱家的福分。</t>
  </si>
  <si>
    <t>It's my fortune to serve you.</t>
  </si>
  <si>
    <t>Role3-21_15_1</t>
  </si>
  <si>
    <t>{PlayerSurName}大人，你虽然是咱家的顶头上司，但是无诏入宫罪同谋反，咱家非要拦你不可！</t>
  </si>
  <si>
    <t>{PlayerSurName}大人，你雖然是咱家的頂頭上司，但是無詔入宮罪同謀反，咱家非要攔你不可！</t>
  </si>
  <si>
    <t>{PlayerSurName}, although you are my superior, entering the palace without a decree is a crime of rebellion. I have to stop you!</t>
  </si>
  <si>
    <t>Role3-21_16_1</t>
  </si>
  <si>
    <t>{PlayerName}，看来你果然有谋逆的心思，咱家这就禀报圣上，治你诛九族的大罪！</t>
  </si>
  <si>
    <t>{PlayerName}，看來你果然有謀逆的心思，咱家這就稟報聖上，治你誅九族的大罪！</t>
  </si>
  <si>
    <t>{PlayerName}, it seems that you really have the intention of rebellion. I will report to the emperor and punish you for the crime of exterminating nine clans!</t>
  </si>
  <si>
    <t>Role3-21_16_2</t>
  </si>
  <si>
    <t>事情走到现在这一步，你已没有回头路，今日必将是不死不休的局面。</t>
  </si>
  <si>
    <t>事情走到現在這一步，你已沒有回頭路，今日必將是不死不休的局面。</t>
  </si>
  <si>
    <t>At this point, there is no way back for you. Today will be an Invincible situation.</t>
  </si>
  <si>
    <t>Role3-21_op_4_1</t>
  </si>
  <si>
    <t>奉旨参加登基大典。</t>
  </si>
  <si>
    <t>奉旨參加登基大典。</t>
  </si>
  <si>
    <t>Royal decree to attend the coronation ceremony.</t>
  </si>
  <si>
    <t>Role3-21_op_4_2</t>
  </si>
  <si>
    <t>受圣上召见。</t>
  </si>
  <si>
    <t>受聖上召見。</t>
  </si>
  <si>
    <t>Summoned by the emperor.</t>
  </si>
  <si>
    <t>Role3-21_op_4_3</t>
  </si>
  <si>
    <t>受圣上召见！</t>
  </si>
  <si>
    <t>受聖上召見！</t>
  </si>
  <si>
    <t>Summoned by the emperor!</t>
  </si>
  <si>
    <t>Role3-21_op_4_4</t>
  </si>
  <si>
    <t>为叶元帅伸冤！</t>
  </si>
  <si>
    <t>為葉元帥伸冤！</t>
  </si>
  <si>
    <t>To redress the injustice for Marshal Ye!</t>
  </si>
  <si>
    <t>Role3-21_op_4_5</t>
  </si>
  <si>
    <t>为叶元帅平反！</t>
  </si>
  <si>
    <t>為葉元帥平反！</t>
  </si>
  <si>
    <t>To vindicate Marshal Ye!</t>
  </si>
  <si>
    <t>Role3-21_op_4_6</t>
  </si>
  <si>
    <t>Role3-21_op_4_7</t>
  </si>
  <si>
    <t>参见圣上。</t>
  </si>
  <si>
    <t>參見聖上。</t>
  </si>
  <si>
    <t>Meet the emperor.</t>
  </si>
  <si>
    <t>Role3-21_op_4_8</t>
  </si>
  <si>
    <t>Role3-21_19_1</t>
  </si>
  <si>
    <t>Role3-21_20_1</t>
  </si>
  <si>
    <t>{PlayerSurName}大帅，这里交给我们，你尽管进宫去吧！</t>
  </si>
  <si>
    <t>{PlayerSurName}大帥，這裏交給我們，你儘管進宮去吧！</t>
  </si>
  <si>
    <t>Marshal {PlayerSurName}, leave this to us, you just go into the palace!</t>
  </si>
  <si>
    <t>Role3-21_20_2</t>
  </si>
  <si>
    <t>拜托各位兄弟了！</t>
  </si>
  <si>
    <t>拜託各位兄弟了！</t>
  </si>
  <si>
    <t>I'm counting on you, brothers!</t>
  </si>
  <si>
    <t>Role3-21_20_3</t>
  </si>
  <si>
    <t>你麾下的众位将士冲向意图拦截你的侍卫，你如入无人之境，直达行宫大殿！</t>
  </si>
  <si>
    <t>你麾下的眾位將士衝向意圖攔截你的侍衛，你如入無人之境，直達行宮大殿！</t>
  </si>
  <si>
    <t>The soldiers under your command rush towards the guards who intend to stop you. You walk into the Palace hall as if no one is there.</t>
  </si>
  <si>
    <t>Role3-21_21_1</t>
  </si>
  <si>
    <t>Role3-23</t>
  </si>
  <si>
    <t>Role3-23_name</t>
  </si>
  <si>
    <t>北伐中原</t>
  </si>
  <si>
    <t>Northern Expedition to the Central Plains</t>
  </si>
  <si>
    <t>Role3-23_log_1</t>
  </si>
  <si>
    <t>返回叶家军大营与叶鹏举商讨北伐事宜。</t>
  </si>
  <si>
    <t>返回葉家軍大營與葉鵬舉商討北伐事宜。</t>
  </si>
  <si>
    <t>Return to the Ye Family Battalion camp to discuss the Northern Expedition with Ye Pengju.</t>
  </si>
  <si>
    <t>Role3-23_log_2</t>
  </si>
  <si>
    <t>前往吴越地区的大理寺。</t>
  </si>
  <si>
    <t>前往吳越地區的大理寺。</t>
  </si>
  <si>
    <t>Go to the Supreme Court in Wuyue Region Region.</t>
  </si>
  <si>
    <t>Role3-23_1_1</t>
  </si>
  <si>
    <t>（接到飞鸽传书）</t>
  </si>
  <si>
    <t>（接到飛鴿傳書）</t>
  </si>
  <si>
    <t>(Received a pigeon message)</t>
  </si>
  <si>
    <t>Role3-23_1_2</t>
  </si>
  <si>
    <t xml:space="preserve">叶元帅要我尽快赶回叶家军大营，商量北伐事宜。
这一天终于等到了吗……</t>
  </si>
  <si>
    <t xml:space="preserve">葉元帥要我儘快趕回葉家軍大營，商量北伐事宜。
這一天終於等到了嗎……</t>
  </si>
  <si>
    <t xml:space="preserve">Marshal Ye wants me to hurry back to the Ye Family Battalion camp to discuss the northern expedition.
Has this day finally come...</t>
  </si>
  <si>
    <t>Role3-23_2_1</t>
  </si>
  <si>
    <t>本帅近日得到一份燕军布防图，上面记载着在中州驻守的三支燕国军队所处位置。</t>
  </si>
  <si>
    <t>本帥近日得到一份燕軍佈防圖，上面記載著在中州駐守的三支燕國軍隊所處位置。</t>
  </si>
  <si>
    <t>Recently, I obtained a Yan Army military map, which shows the locations of three Yan troops stationed in Zhongzhou.</t>
  </si>
  <si>
    <t>Role3-23_2_2</t>
  </si>
  <si>
    <t>这三支军队应该是完颜乌珠留下的后手，只要这三支军队不被消灭，中州始终还在燕国的掌控范围之内。</t>
  </si>
  <si>
    <t>這三支軍隊應該是完顏烏珠留下的後手，只要這三支軍隊不被消滅，中州始終還在燕國的掌控範圍之內。</t>
  </si>
  <si>
    <t>These three troops should be the backup left by Wanyan Wuzhu. As long as these three troops are not eliminated, Zhongzhou will always be under the control of Yan.</t>
  </si>
  <si>
    <t>Role3-23_2_3</t>
  </si>
  <si>
    <t>{PlayerName}听令！本帅要你即刻发兵前往消灭这三支燕国军队，把燕云铁军势力彻底驱逐出去。</t>
  </si>
  <si>
    <t>{PlayerName}聽令！本帥要你即刻發兵前往消滅這三支燕國軍隊，把燕雲鐵軍勢力徹底驅逐出去。</t>
  </si>
  <si>
    <t>{PlayerName}, listen to my command! I want you to immediately send troops to eliminate these three Yan troops and completely drive out the Yan Yun Iron Army.</t>
  </si>
  <si>
    <t>Role3-23_2_4</t>
  </si>
  <si>
    <t>Role3-23_2_5</t>
  </si>
  <si>
    <t>没有陛下的圣旨，任何军队不得擅自调动，违令则以军法论处！</t>
  </si>
  <si>
    <t>沒有陛下的聖旨，任何軍隊不得擅自調動，違令則以軍法論處！</t>
  </si>
  <si>
    <t>Without the imperial edict, no troops shall be mobilized without authorization. Those who violate the order will be dealt with by military law!</t>
  </si>
  <si>
    <t>Role3-23_5_1</t>
  </si>
  <si>
    <t>又是你？怎么总跟我们叶家军过不去！</t>
  </si>
  <si>
    <t>又是你？怎麼總跟我們葉家軍過不去！</t>
  </si>
  <si>
    <t>It's you again? Why can't you get along with our Ye Family Battalion!</t>
  </si>
  <si>
    <t>Role3-23_5_2</t>
  </si>
  <si>
    <t>放肆！本官执掌枢密院，你是什么身份，敢与本官这样说话！</t>
  </si>
  <si>
    <t>放肆！本官執掌樞密院，你是什麼身份，敢與本官這樣說話！</t>
  </si>
  <si>
    <t>Impudent! I am in charge of the Privy Council, who are you to speak to me like this!</t>
  </si>
  <si>
    <t>Role3-23_5_3</t>
  </si>
  <si>
    <t>叶云，不得无礼！</t>
  </si>
  <si>
    <t>葉雲，不得無禮！</t>
  </si>
  <si>
    <t>Ye Yun, don't be rude!</t>
  </si>
  <si>
    <t>Role3-23_5_4</t>
  </si>
  <si>
    <t>Role3-23_6_1</t>
  </si>
  <si>
    <t>如今本帅已探知燕国在中州部署，只要一举歼灭，中州再无敌患之虞。兵贵神速，请枢密使大人尽快奏请陛下，早日下旨命臣等出兵北伐。</t>
  </si>
  <si>
    <t>如今本帥已探知燕國在中州部署，只要一舉殲滅，中州再無敵患之虞。兵貴神速，請樞密使大人儘快奏請陛下，早日下旨命臣等出兵北伐。</t>
  </si>
  <si>
    <t>Now that I have learned about Yan's deployment in Zhongzhou, as long as we eliminate them in one fell swoop, Zhongzhou will no longer have any enemies. The speed of the troops is crucial, please ask the Privy Council to quickly play to the emperor, and order us to send troops to the northern expedition as soon as possible.</t>
  </si>
  <si>
    <t>Role3-23_6_2</t>
  </si>
  <si>
    <t>叶元帅，有人弹劾你拥兵自重、意图谋反，圣上命本官亲自调查此案。</t>
  </si>
  <si>
    <t>葉元帥，有人彈劾你擁兵自重、意圖謀反，聖上命本官親自調查此案。</t>
  </si>
  <si>
    <t>Marshal Ye, someone has impeached you for holding troops and intending to rebel. The emperor ordered me to personally investigate this case.</t>
  </si>
  <si>
    <t>Role3-23_6_3</t>
  </si>
  <si>
    <t>一派胡言！</t>
  </si>
  <si>
    <t>Nonsense!</t>
  </si>
  <si>
    <t>Role3-23_6_4</t>
  </si>
  <si>
    <t xml:space="preserve">叶元帅，清者自清。
请你跟本官到&lt;color=#c44b0e&gt;大理寺&lt;/color&gt;呆上一些时日，届时自然会还你清白。</t>
  </si>
  <si>
    <t xml:space="preserve">葉元帥，清者自清。
請你跟本官到&lt;color=#c44b0e&gt;大理寺&lt;/color&gt;呆上一些時日，屆時自然會還你清白。</t>
  </si>
  <si>
    <t xml:space="preserve">Marshal Ye, the innocent will clear themselves.
Please stay with me in the &lt;color=#c44b0e&gt;Supreme Court&lt;/color&gt; for some time, and you will naturally be proven innocent.</t>
  </si>
  <si>
    <t>Role3-23_7_1</t>
  </si>
  <si>
    <t>秦大人，我父帅忠心耿耿可昭日月，您与他同朝为官，您相信这些无稽之言吗？</t>
  </si>
  <si>
    <t>秦大人，我父帥忠心耿耿可昭日月，您與他同朝為官，您相信這些無稽之言嗎？</t>
  </si>
  <si>
    <t>Lord Qin, my father is loyal and can be proven by the sun and the moon. You have been an official with him, do you believe these absurd words?</t>
  </si>
  <si>
    <t>Role3-23_7_2</t>
  </si>
  <si>
    <t>知人知面不知心，本官可不好妄下定言。</t>
  </si>
  <si>
    <t>You can't judge a book by its cover, I can't make a rash judgment.</t>
  </si>
  <si>
    <t>Role3-23_7_3</t>
  </si>
  <si>
    <t>我愿与父帅一同前往大理寺，请秦大人准许。</t>
  </si>
  <si>
    <t>我願與父帥一同前往大理寺，請秦大人准許。</t>
  </si>
  <si>
    <t>I am willing to go to the Supreme Court with my father, please allow it, Lord Qin.</t>
  </si>
  <si>
    <t>Role3-23_7_4</t>
  </si>
  <si>
    <t>云儿不要胡闹！</t>
  </si>
  <si>
    <t>雲兒不要胡鬧！</t>
  </si>
  <si>
    <t>Yun, don't be foolish!</t>
  </si>
  <si>
    <t>Role3-23_7_5</t>
  </si>
  <si>
    <t>父帅，往常无论孩儿想做什么事情，您都要管教我，请今天允许孩儿放肆一回，陪您一同前往。</t>
  </si>
  <si>
    <t>父帥，往常無論孩兒想做什麼事情，您都要管教我，請今天允許孩兒放肆一回，陪您一同前往。</t>
  </si>
  <si>
    <t>Father, no matter what I want to do, you always teach me, please allow me to be willful this time and accompany you.</t>
  </si>
  <si>
    <t>Role3-23_7_6</t>
  </si>
  <si>
    <t>唉，难为你了。</t>
  </si>
  <si>
    <t>唉，難為你了。</t>
  </si>
  <si>
    <t>Alas, it's hard for you.</t>
  </si>
  <si>
    <t>Role3-23_7_7</t>
  </si>
  <si>
    <t xml:space="preserve">好一个父子情深呐，既然如此，本官自然乐于成人之美。
两位，请上路吧。</t>
  </si>
  <si>
    <t xml:space="preserve">好一個父子情深吶，既然如此，本官自然樂於成人之美。
兩位，請上路吧。</t>
  </si>
  <si>
    <t xml:space="preserve">What a deep father-son affection, in that case, I am naturally happy to help.
Both of you, please be on your way.</t>
  </si>
  <si>
    <t>Role3-23_8_1</t>
  </si>
  <si>
    <t>秦大人，您相信这些无稽之言吗？</t>
  </si>
  <si>
    <t>秦大人，您相信這些無稽之言嗎？</t>
  </si>
  <si>
    <t>Lord Qin, do you believe these absurd words?</t>
  </si>
  <si>
    <t>Role3-23_8_2</t>
  </si>
  <si>
    <t>Role3-23_8_3</t>
  </si>
  <si>
    <t>叶元帅，请上路吧。</t>
  </si>
  <si>
    <t>葉元帥，請上路吧。</t>
  </si>
  <si>
    <t>Marshal Ye, please be on your way.</t>
  </si>
  <si>
    <t>Role3-23_9_1</t>
  </si>
  <si>
    <t>想带走爹爹，打败本姑娘再说！</t>
  </si>
  <si>
    <t>想帶走爹爹，打敗本姑娘再說！</t>
  </si>
  <si>
    <t>If you want to take my father away, defeat me first!</t>
  </si>
  <si>
    <t>Role3-23_9_2</t>
  </si>
  <si>
    <t>胡闹，还不速速退下！</t>
  </si>
  <si>
    <t>胡鬧，還不速速退下！</t>
  </si>
  <si>
    <t>Nonsense, step back immediately!</t>
  </si>
  <si>
    <t>Role3-23_9_3</t>
  </si>
  <si>
    <t>爹爹，我也要跟您一起去！</t>
  </si>
  <si>
    <t>Daddy, I want to go with you too!</t>
  </si>
  <si>
    <t>Role3-23_9_4</t>
  </si>
  <si>
    <t>瓶儿，你跟我一起关进大理寺，谁来替我洗刷冤屈呢？</t>
  </si>
  <si>
    <t>瓶兒，你跟我一起關進大理寺，誰來替我洗刷冤屈呢？</t>
  </si>
  <si>
    <t>Bottle, if you are locked up in the Supreme Court with me, who will clear my name?</t>
  </si>
  <si>
    <t>Role3-23_9_5</t>
  </si>
  <si>
    <t>Role3-23_9_6</t>
  </si>
  <si>
    <t>爹爹放心，我一定会救您出来。</t>
  </si>
  <si>
    <t>爹爹放心，我一定會救您出來。</t>
  </si>
  <si>
    <t>Don't worry, daddy, I will definitely save you.</t>
  </si>
  <si>
    <t>Role3-23_10_1</t>
  </si>
  <si>
    <t>叶元帅，我定会想办法证你清白！</t>
  </si>
  <si>
    <t>葉元帥，我定會想辦法證你清白！</t>
  </si>
  <si>
    <t>Marshal Ye, I will find a way to prove your innocence!</t>
  </si>
  <si>
    <t>Role3-23_10_2</t>
  </si>
  <si>
    <t>{PlayerName}，事有轻重缓急，本帅清白值得你耗费时间证明吗？</t>
  </si>
  <si>
    <t>{PlayerName}，事有輕重緩急，本帥清白值得你耗費時間證明嗎？</t>
  </si>
  <si>
    <t>{PlayerName}, there are priorities in everything, is my innocence worth your time to prove?</t>
  </si>
  <si>
    <t>Role3-23_10_3</t>
  </si>
  <si>
    <t>Role3-23_10_4</t>
  </si>
  <si>
    <t>本帅原本想亲自指点你这门枪法，如今看来已经没这个机会了，这本秘籍你自己领悟吧，若能传承下去也算是本帅的造化了。</t>
  </si>
  <si>
    <t>本帥原本想親自指點你這門槍法，如今看來已經沒這個機會了，這本秘籍你自己領悟吧，若能傳承下去也算是本帥的造化了。</t>
  </si>
  <si>
    <t>I originally wanted to personally guide you in this spear technique, but it seems that I no longer have the opportunity. You can understand this Manual by yourself. If you can pass it on, it would be my good fortune.</t>
  </si>
  <si>
    <t>Role3-27</t>
  </si>
  <si>
    <t>Role3-27_1_1</t>
  </si>
  <si>
    <t>这上面写的是什么？</t>
  </si>
  <si>
    <t>這上面寫的是什麼？</t>
  </si>
  <si>
    <t>What is written on this?</t>
  </si>
  <si>
    <t>Role3-27_1_2</t>
  </si>
  <si>
    <t>鹏举绝笔，满江红！</t>
  </si>
  <si>
    <t>鵬舉絕筆，滿江紅！</t>
  </si>
  <si>
    <t>The final stroke of the Peng, Prismatic River!</t>
  </si>
  <si>
    <t>Role3-27_1_3</t>
  </si>
  <si>
    <t>怒发冲冠，凭栏处、潇潇雨歇。抬望眼，仰天长啸，壮怀激烈。</t>
  </si>
  <si>
    <t>怒髮衝冠，憑欄處、瀟瀟雨歇。抬望眼，仰天長嘯，壯懷激烈。</t>
  </si>
  <si>
    <t>Furious and indignant, leaning on the railing, the rain stops. Looking up, howling at the sky, with a passionate heart.</t>
  </si>
  <si>
    <t>Role3-27_1_4</t>
  </si>
  <si>
    <t>三十功名尘与土，八千里路云和月。莫等闲，白了少年头，空悲切！</t>
  </si>
  <si>
    <t>三十功名塵與土，八千里路雲和月。莫等閒，白了少年頭，空悲切！</t>
  </si>
  <si>
    <t>Thirty years of fame, dust and dirt, eight thousand miles of clouds and moon. Don't wait in vain, the youth's head is white, and it's sad!</t>
  </si>
  <si>
    <t>Role3-27_1_5</t>
  </si>
  <si>
    <t>靖康耻，犹未雪。臣子恨，何时灭！驾长车，踏破贺兰山缺。</t>
  </si>
  <si>
    <t>靖康恥，猶未雪。臣子恨，何時滅！駕長車，踏破賀蘭山缺。</t>
  </si>
  <si>
    <t>The shame of Jingkang, not yet snowed. When will the hatred of the ministers be extinguished! Drive a long car and break through the Helan Mountain.</t>
  </si>
  <si>
    <t>Role3-27_1_6</t>
  </si>
  <si>
    <t>壮志饥餐胡虏肉，笑谈渴饮匈奴血。待从头、收拾旧山河，朝天阙。</t>
  </si>
  <si>
    <t>壯志飢餐胡虜肉，笑談渴飲匈奴血。待從頭、收拾舊山河，朝天闕。</t>
  </si>
  <si>
    <t>Eat the meat of the barbarians with a strong will, laugh and drink the blood of the Huns. Wait to clean up the old mountains and rivers, and face the sky.</t>
  </si>
  <si>
    <t>Role3-27_1_7</t>
  </si>
  <si>
    <t>Role3-28</t>
  </si>
  <si>
    <t>Role3-28_1_1</t>
  </si>
  <si>
    <t>{PlayerName}，无召入宫，你要行刺朕吗？</t>
  </si>
  <si>
    <t>{PlayerName}，無召入宮，你要行刺朕嗎？</t>
  </si>
  <si>
    <t>{PlayerName}, without being summoned into the palace, are you going to assassinate me?</t>
  </si>
  <si>
    <t>Role3-28_1_2</t>
  </si>
  <si>
    <t>我要为叶元帅平反！</t>
  </si>
  <si>
    <t>我要為葉元帥平反！</t>
  </si>
  <si>
    <t>I want to vindicate Marshal Ye!</t>
  </si>
  <si>
    <t>Role3-28_1_3</t>
  </si>
  <si>
    <t>你对大理寺的裁决不认可吗？</t>
  </si>
  <si>
    <t>你對大理寺的裁決不認可嗎？</t>
  </si>
  <si>
    <t>Do you not accept the verdict of the Supreme Court?</t>
  </si>
  <si>
    <t>Role3-28_1_4</t>
  </si>
  <si>
    <t>一个荒谬绝伦的诬陷，几个漏洞百出的证词，如何叫人信服！</t>
  </si>
  <si>
    <t>一個荒謬絕倫的誣陷，幾個漏洞百出的證詞，如何叫人信服！</t>
  </si>
  <si>
    <t>An absurd frame-up, a few testimonies full of loopholes, how can anyone be convinced!</t>
  </si>
  <si>
    <t>Role3-28_1_5</t>
  </si>
  <si>
    <t>秦会之，你竟然会武功？</t>
  </si>
  <si>
    <t>秦會之，你竟然會武功？</t>
  </si>
  <si>
    <t>Qin Huizhi, you know martial arts?</t>
  </si>
  <si>
    <t>Role3-28_1_6</t>
  </si>
  <si>
    <t>嘿嘿，他岂止会武功，你们可能还是老熟人呢。</t>
  </si>
  <si>
    <t>嘿嘿，他豈止會武功，你們可能還是老熟人呢。</t>
  </si>
  <si>
    <t>Heh heh, he's more than just knowing martial arts, you guys might even be old acquaintances.</t>
  </si>
  <si>
    <t>Role3-28_1_7</t>
  </si>
  <si>
    <t>{PlayerName}，本官的真正实力你能否接的下呢？</t>
  </si>
  <si>
    <t>{PlayerName}，本官的真正實力你能否接的下呢？</t>
  </si>
  <si>
    <t>{PlayerName}, can you handle my real strength?</t>
  </si>
  <si>
    <t>Role3-28_1_8</t>
  </si>
  <si>
    <t>将乱臣贼子{PlayerName}拿下！</t>
  </si>
  <si>
    <t>將亂臣賊子{PlayerName}拿下！</t>
  </si>
  <si>
    <t>Arrest the traitor {PlayerName}!</t>
  </si>
  <si>
    <t>Role3-28_2_1</t>
  </si>
  <si>
    <t>陛下，我只要一个公道，不要逼我弑君！</t>
  </si>
  <si>
    <t>陛下，我只要一個公道，不要逼我弒君！</t>
  </si>
  <si>
    <t>Your Majesty, I just want justice, don't force me to commit regicide!</t>
  </si>
  <si>
    <t>Role3-28_2_2</t>
  </si>
  <si>
    <t>你要的公道是什么？</t>
  </si>
  <si>
    <t>你要的公道是什麼？</t>
  </si>
  <si>
    <t>What is the justice you want?</t>
  </si>
  <si>
    <t>Role3-28_2_3</t>
  </si>
  <si>
    <t>陛下金口玉言，为叶元帅昭雪，恢复叶家军编制。</t>
  </si>
  <si>
    <t>陛下金口玉言，為葉元帥昭雪，恢復葉家軍編制。</t>
  </si>
  <si>
    <t>Your Majesty's golden words, to vindicate Marshal Ye, and to recover the Ye Family Battalion.</t>
  </si>
  <si>
    <t>Role3-28_2_4</t>
  </si>
  <si>
    <t>{PlayerName}，朕封你枢密院副使如何？这可是权倾朝野的大官，何必对叶家军恋恋不舍？</t>
  </si>
  <si>
    <t>{PlayerName}，朕封你樞密院副使如何？這可是權傾朝野的大官，何必對葉家軍戀戀不捨？</t>
  </si>
  <si>
    <t>{PlayerName}, how about I appoint you as the deputy of the Privy Council? This is a high-ranking official with great power, why are you so attached to the Ye Family Battalion?</t>
  </si>
  <si>
    <t>Role3-28_2_5</t>
  </si>
  <si>
    <t>我只要陛下为叶元帅、叶家军平反昭雪！</t>
  </si>
  <si>
    <t>我只要陛下為葉元帥、葉家軍平反昭雪！</t>
  </si>
  <si>
    <t>I just want Your Majesty to vindicate Marshal Ye and the Ye Family Battalion!</t>
  </si>
  <si>
    <t>Role3-28_2_6</t>
  </si>
  <si>
    <t>好吧，朕误听奸佞之言，错杀忠臣，即日起恢复叶家荣誉，重新启用叶家军，昭告天下！</t>
  </si>
  <si>
    <t>好吧，朕誤聽奸佞之言，錯殺忠臣，即日起恢復葉家榮譽，重新啟用葉家軍，昭告天下！</t>
  </si>
  <si>
    <t>Alright, I was misled by treacherous words and wrongfully killed a loyal minister. From today, I will restore the honor of the Ye family, reactivate the Ye Family Battalion, and announce it to the world!</t>
  </si>
  <si>
    <t>Role3-28_2_7</t>
  </si>
  <si>
    <t>误听奸佞之言，这奸佞不该问罪吗？</t>
  </si>
  <si>
    <t>誤聽奸佞之言，這奸佞不該問罪嗎？</t>
  </si>
  <si>
    <t>Misled by treacherous words, shouldn't this traitor be punished?</t>
  </si>
  <si>
    <t>Role3-28_2_8</t>
  </si>
  <si>
    <t>秦会之，你既然忠心为朕，如今之计朕需要向你借去一物。</t>
  </si>
  <si>
    <t>秦會之，你既然忠心為朕，如今之計朕需要向你借去一物。</t>
  </si>
  <si>
    <t>Qin Huizhi, since you are loyal to me, I need to borrow something from you for my current plan.</t>
  </si>
  <si>
    <t>Role3-28_2_9</t>
  </si>
  <si>
    <t>请问陛下要借臣何物？</t>
  </si>
  <si>
    <t>請問陛下要借臣何物？</t>
  </si>
  <si>
    <t>May I ask what Your Majesty wants to borrow?</t>
  </si>
  <si>
    <t>Role3-28_2_10</t>
  </si>
  <si>
    <t>借你项上人头，以安民心。</t>
  </si>
  <si>
    <t>借你項上人頭，以安民心。</t>
  </si>
  <si>
    <t>I want to borrow your head to appease the people.</t>
  </si>
  <si>
    <t>Role3-28_2_11</t>
  </si>
  <si>
    <t>陛下，微臣在潜邸时就跟在您身边做事，您真忍心处死微臣吗？</t>
  </si>
  <si>
    <t>陛下，微臣在潛邸時就跟在您身邊做事，您真忍心處死微臣嗎？</t>
  </si>
  <si>
    <t>Your Majesty, I have been serving you since I was in the hidden residence, can you really bear to execute me?</t>
  </si>
  <si>
    <t>Role3-28_2_12</t>
  </si>
  <si>
    <t>朕当初能舍得叶鹏举，如今为何舍不得你？</t>
  </si>
  <si>
    <t>朕當初能捨得葉鵬舉，如今為何舍不得你？</t>
  </si>
  <si>
    <t>If I could bear to let go of Ye Pengju back then, why can't I let go of you now?</t>
  </si>
  <si>
    <t>Role3-28_2_13</t>
  </si>
  <si>
    <t>微臣知道了。</t>
  </si>
  <si>
    <t>Role3-28_2_14</t>
  </si>
  <si>
    <t>{PlayerName}，跟我一战，你若胜我，我甘愿伏诛！</t>
  </si>
  <si>
    <t>{PlayerName}，跟我一戰，你若勝我，我甘願伏誅！</t>
  </si>
  <si>
    <t>{PlayerName}, fight with me, if you win, I am willing to accept punishment!</t>
  </si>
  <si>
    <t>Role3-28_2_15</t>
  </si>
  <si>
    <t>就让你死得瞑目！</t>
  </si>
  <si>
    <t>就讓你死得瞑目！</t>
  </si>
  <si>
    <t>I'll let you die in peace!</t>
  </si>
  <si>
    <t>Role3-28_3_1</t>
  </si>
  <si>
    <t>{yell}叶鹏举，一命换一命，这条命我赔给你了！</t>
  </si>
  <si>
    <t>{yell}葉鵬舉，一命換一命，這條命我賠給你了！</t>
  </si>
  <si>
    <t>{yell} Ye Pengju, a life for a life, I owe you this life!</t>
  </si>
  <si>
    <t>Role3-28_3_2</t>
  </si>
  <si>
    <t>把秦会之尸身拉出去枭首示众！</t>
  </si>
  <si>
    <t>把秦會之屍身拉出去梟首示眾！</t>
  </si>
  <si>
    <t>Drag Qin Huizhi's body out and behead it for public display!</t>
  </si>
  <si>
    <t>Role3-28_3_3</t>
  </si>
  <si>
    <t>Role3-28_3_4</t>
  </si>
  <si>
    <t>好个九流门，你们胆敢造反吗！</t>
  </si>
  <si>
    <t>好個九流門，你們膽敢造反嗎！</t>
  </si>
  <si>
    <t>Well done, Nine Factions Sect, you dare to rebel!</t>
  </si>
  <si>
    <t>Role3-28_3_5</t>
  </si>
  <si>
    <t>昏君，我们九流门可不是你随手可用的夜壶，从此九流门不再尊你号令，从今往后一刀两断。</t>
  </si>
  <si>
    <t>昏君，我們九流門可不是你隨手可用的夜壺，從此九流門不再尊你號令，從今往後一刀兩斷。</t>
  </si>
  <si>
    <t>Your Majesty, we Nine Factions Sect are not your disposable chamber pot, from now on Nine Factions Sect will no longer obey your orders, we will cut ties from now on.</t>
  </si>
  <si>
    <t>Role3-28_3_6</t>
  </si>
  <si>
    <t>秦氏一族谋害忠良，满门抄斩；九流门上下俱为叛逆，株连九族！！！</t>
  </si>
  <si>
    <t>秦氏一族謀害忠良，滿門抄斬；九流門上下俱為叛逆，株連九族！！！</t>
  </si>
  <si>
    <t>The Qin family plotted against the loyal and good, execute them all; the Nine Factions Sect are all rebels, exterminate their nine clans!!!</t>
  </si>
  <si>
    <t>Role3-28_3_7</t>
  </si>
  <si>
    <t>{PlayerName}，你现在可还满意了？</t>
  </si>
  <si>
    <t>{PlayerName}，你現在可還滿意了？</t>
  </si>
  <si>
    <t>{PlayerName}, are you satisfied now?</t>
  </si>
  <si>
    <t>Role3-28_3_8</t>
  </si>
  <si>
    <t>我心愿已了。</t>
  </si>
  <si>
    <t>我心願已了。</t>
  </si>
  <si>
    <t>My wish has been fulfilled.</t>
  </si>
  <si>
    <t>Role3-28_3_9</t>
  </si>
  <si>
    <t>给朕滚得越远越好，朕不想再看到你！</t>
  </si>
  <si>
    <t>給朕滾得越遠越好，朕不想再看到你！</t>
  </si>
  <si>
    <t>Get as far away from me as possible, I don't want to see you again!</t>
  </si>
  <si>
    <t>Role3-28_3_10</t>
  </si>
  <si>
    <t>遵旨！</t>
  </si>
  <si>
    <t>Yes, Your Majesty!</t>
  </si>
  <si>
    <t>end034</t>
  </si>
  <si>
    <t>end034_1</t>
  </si>
  <si>
    <t>陛下为保自身安危，只能选择弃车保帅。</t>
  </si>
  <si>
    <t>陛下為保自身安危，只能選擇棄車保帥。</t>
  </si>
  <si>
    <t>In order to protect his own safety, the emperor had to sacrifice a pawn.</t>
  </si>
  <si>
    <t>end034_2</t>
  </si>
  <si>
    <t>你在投机的同时，要做好随时沦为弃子的觉悟。</t>
  </si>
  <si>
    <t>你在投機的同時，要做好隨時淪為棄子的覺悟。</t>
  </si>
  <si>
    <t>While you are speculating, you should be prepared to be abandoned at any time.</t>
  </si>
  <si>
    <t>end034_3</t>
  </si>
  <si>
    <t>千秋功过自有后人评说，而你只能为曾经的错误选择赎罪了。</t>
  </si>
  <si>
    <t>千秋功過自有後人評說，而你只能為曾經的錯誤選擇贖罪了。</t>
  </si>
  <si>
    <t>The merits and demerits of a thousand autumns will be judged by future generations, and you can only atone for your past wrong choices.</t>
  </si>
  <si>
    <t>Role3-30</t>
  </si>
  <si>
    <t>Role3-30_name</t>
  </si>
  <si>
    <t>论功行赏</t>
  </si>
  <si>
    <t>論功行賞</t>
  </si>
  <si>
    <t>Reward according to merit</t>
  </si>
  <si>
    <t>Role3-30_log_1</t>
  </si>
  <si>
    <t>前往行宫，面见圣上。</t>
  </si>
  <si>
    <t>前往行宮，面見聖上。</t>
  </si>
  <si>
    <t>Go to the palace to meet the emperor.</t>
  </si>
  <si>
    <t>Role3-30_1_1</t>
  </si>
  <si>
    <t>Role3-30_1_2</t>
  </si>
  <si>
    <t>圣上邀我前往行宫论功行赏……</t>
  </si>
  <si>
    <t>聖上邀我前往行宮論功行賞……</t>
  </si>
  <si>
    <t>The emperor invited me to the palace to reward me for my merits...</t>
  </si>
  <si>
    <t>Role3-30_2_1</t>
  </si>
  <si>
    <t>{PlayerName}拜见陛下。</t>
  </si>
  <si>
    <t>{PlayerName}拜見陛下。</t>
  </si>
  <si>
    <t>{PlayerName} pays respects to Your Majesty.</t>
  </si>
  <si>
    <t>Role3-30_2_2</t>
  </si>
  <si>
    <t>众位爱卿平身。</t>
  </si>
  <si>
    <t>眾位愛卿平身。</t>
  </si>
  <si>
    <t>All my beloved officials, please rise.</t>
  </si>
  <si>
    <t>Role3-30_2_3</t>
  </si>
  <si>
    <t>谢陛下。</t>
  </si>
  <si>
    <t>謝陛下。</t>
  </si>
  <si>
    <t>Thank Your Majesty.</t>
  </si>
  <si>
    <t>Role3-30_2_4</t>
  </si>
  <si>
    <t>如今天下初定，诸位爱卿皆是有功之臣，朕何须吝惜赏赐。</t>
  </si>
  <si>
    <t>如今天下初定，諸位愛卿皆是有功之臣，朕何須吝惜賞賜。</t>
  </si>
  <si>
    <t>Now that the world is initially settled, all of you are meritorious officials, why should I be stingy with rewards.</t>
  </si>
  <si>
    <t>Role3-30_2_5</t>
  </si>
  <si>
    <t>佟爱卿收罗罪证、缉拿叛党、劳苦功高，授枢密副使。</t>
  </si>
  <si>
    <t>佟愛卿收羅罪證、緝拿叛黨、勞苦功高，授樞密副使。</t>
  </si>
  <si>
    <t>Tong, my beloved official, has collected evidence of crimes, arrested rebels, and made great contributions. He is appointed as the deputy privy councilor.</t>
  </si>
  <si>
    <t>Role3-30_2_6</t>
  </si>
  <si>
    <t>Role3-30_2_7</t>
  </si>
  <si>
    <t>秦爱卿运筹谋划、举措得当，进封国公，升少保！</t>
  </si>
  <si>
    <t>秦愛卿運籌謀劃、舉措得當，進封國公，升少保！</t>
  </si>
  <si>
    <t>Qin, my beloved official, has planned and acted appropriately, promoted to the Duke of the State, and promoted to the Junior Guardian!</t>
  </si>
  <si>
    <t>Role3-30_2_8</t>
  </si>
  <si>
    <t>Role3-30_2_9</t>
  </si>
  <si>
    <t>{PlayerSurName}爱卿审时度势大义灭亲，深慰朕心，授太尉，官居一品！</t>
  </si>
  <si>
    <t>{PlayerSurName}愛卿審時度勢大義滅親，深慰朕心，授太尉，官居一品！</t>
  </si>
  <si>
    <t>{PlayerSurName}, my beloved official, judged the situation and killed his relatives for justice, which greatly comforted my heart. He is appointed as the Grand Commandant, a first-rank official!</t>
  </si>
  <si>
    <t>Role3-30_2_10</t>
  </si>
  <si>
    <t>Role3-30_2_11</t>
  </si>
  <si>
    <t>众位大人升官发财，可喜可贺呀。</t>
  </si>
  <si>
    <t>眾位大人升官發財，可喜可賀呀。</t>
  </si>
  <si>
    <t>Congratulations to all the officials on their promotions and wealth.</t>
  </si>
  <si>
    <t>Role3-30_2_12</t>
  </si>
  <si>
    <t>扶摇子，朕听闻你老人家不问世事，今天来朕行宫有何贵干？</t>
  </si>
  <si>
    <t>扶搖子，朕聽聞你老人家不問世事，今天來朕行宮有何貴幹？</t>
  </si>
  <si>
    <t>Fu Yaozi, I heard that you don't care about worldly affairs. What brings you to my palace today?</t>
  </si>
  <si>
    <t>Role3-30_2_13</t>
  </si>
  <si>
    <t>老夫与叶鹏举当年有一面之缘，如今他死的不明不白，老夫来问个究竟。</t>
  </si>
  <si>
    <t>老夫與葉鵬舉當年有一面之緣，如今他死的不明不白，老夫來問個究竟。</t>
  </si>
  <si>
    <t>I had a brief encounter with Ye Pengju back in the day. Now that he has died under unclear circumstances, I have come to seek the truth.</t>
  </si>
  <si>
    <t>Role3-30_2_14</t>
  </si>
  <si>
    <t>叶鹏举拥兵自重，意图谋反，经其手下将领指证，确有此事。</t>
  </si>
  <si>
    <t>葉鵬舉擁兵自重，意圖謀反，經其手下將領指證，確有此事。</t>
  </si>
  <si>
    <t>Ye Pengju amassed troops and intended to rebel. This was confirmed by his generals.</t>
  </si>
  <si>
    <t>Role3-30_2_15</t>
  </si>
  <si>
    <t>这种骗小孩子的把戏不要在老夫面前卖弄。</t>
  </si>
  <si>
    <t>這種騙小孩子的把戲不要在老夫面前賣弄。</t>
  </si>
  <si>
    <t>Don't try to fool me with such childish tricks.</t>
  </si>
  <si>
    <t>Role3-30_2_16</t>
  </si>
  <si>
    <t>请秦大人明明白白回答老夫，叶鹏举谋反是否属实？</t>
  </si>
  <si>
    <t>請秦大人明明白白回答老夫，葉鵬舉謀反是否屬實？</t>
  </si>
  <si>
    <t>Please answer me clearly, Mr. Qin, is it true that Ye Pengju was planning a rebellion?</t>
  </si>
  <si>
    <t>Role3-30_2_17</t>
  </si>
  <si>
    <t>这个，这个，证据虽然不足，但是事实可能是有的吧。</t>
  </si>
  <si>
    <t>這個，這個，證據雖然不足，但是事實可能是有的吧。</t>
  </si>
  <si>
    <t>Well, although the evidence is insufficient, there might be some truth to it.</t>
  </si>
  <si>
    <t>Role3-30_2_18</t>
  </si>
  <si>
    <t>你们就凭这“莫须有”的猜测对忠君报国的叶元帅定了死罪？</t>
  </si>
  <si>
    <t>你們就憑這“莫須有”的猜測對忠君報國的葉元帥定了死罪？</t>
  </si>
  <si>
    <t>You sentenced Marshal Ye, a loyal and patriotic man, to death based on mere speculation?</t>
  </si>
  <si>
    <t>Role3-30_2_19</t>
  </si>
  <si>
    <t>扶摇子，这里是行宫大殿，不是你的琳琅馆，在圣上面前不要失了尊卑礼数！</t>
  </si>
  <si>
    <t>扶搖子，這裏是行宮大殿，不是你的琳琅館，在聖上面前不要失了尊卑禮數！</t>
  </si>
  <si>
    <t>Fu Yaozi, this is the Palace hall, not your Linlang Temple. Don't forget your manners in front of the emperor!</t>
  </si>
  <si>
    <t>Role3-30_2_20</t>
  </si>
  <si>
    <t>礼数？当年老夫跟你们开国的太宗皇帝是平辈论交，凭你也配在老夫面前谈礼数？</t>
  </si>
  <si>
    <t>禮數？當年老夫跟你們開國的太宗皇帝是平輩論交，憑你也配在老夫面前談禮數？</t>
  </si>
  <si>
    <t>Manners? Back in the day, I was on equal terms with the founding emperor. You are not qualified to lecture me on manners.</t>
  </si>
  <si>
    <t>Role3-30_2_21</t>
  </si>
  <si>
    <t>想不到您就是先皇常提到的暗中保我皇室气运的老祖宗！</t>
  </si>
  <si>
    <t>想不到您就是先皇常提到的暗中保我皇室氣運的老祖宗！</t>
  </si>
  <si>
    <t>I didn't expect you to be the old ancestor that the late emperor often mentioned, who secretly protected the luck of our royal family!</t>
  </si>
  <si>
    <t>Role3-30_2_22</t>
  </si>
  <si>
    <t>晚辈拜见老祖宗。</t>
  </si>
  <si>
    <t>晚輩拜見老祖宗。</t>
  </si>
  <si>
    <t>I pay my respects to the old ancestor.</t>
  </si>
  <si>
    <t>Role3-30_2_23</t>
  </si>
  <si>
    <t>擅杀功臣有违天和，老夫看你这座位快要坐到头了。</t>
  </si>
  <si>
    <t>擅殺功臣有違天和，老夫看你這座位快要坐到頭了。</t>
  </si>
  <si>
    <t>Your act of killing a meritorious official is against the will of heaven. I see your reign is coming to an end.</t>
  </si>
  <si>
    <t>Role3-30_2_24</t>
  </si>
  <si>
    <t>恳请老祖宗指点。</t>
  </si>
  <si>
    <t>懇請老祖宗指點。</t>
  </si>
  <si>
    <t>I beg for guidance from the old ancestor.</t>
  </si>
  <si>
    <t>Role3-30_2_25</t>
  </si>
  <si>
    <t>叶鹏举之事，给老夫一个交代！</t>
  </si>
  <si>
    <t>葉鵬舉之事，給老夫一個交代！</t>
  </si>
  <si>
    <t>Give me an explanation for Ye Pengju's case!</t>
  </si>
  <si>
    <t>Role3-30_2_26</t>
  </si>
  <si>
    <t>朕误听奸佞之言，错杀忠臣，即日起恢复叶家荣誉，重新启用叶家军，昭告天下！</t>
  </si>
  <si>
    <t>朕誤聽奸佞之言，錯殺忠臣，即日起恢復葉家榮譽，重新啟用葉家軍，昭告天下！</t>
  </si>
  <si>
    <t>I was misled by treacherous officials and wrongly killed a loyal official. Starting from today, I will restore the honor of the Ye family, reactivate the Ye Family Battalion, and announce it to the world!</t>
  </si>
  <si>
    <t>Role3-30_2_27</t>
  </si>
  <si>
    <t>Role3-30_2_28</t>
  </si>
  <si>
    <t>{PlayerName}，你既然忠心为朕，如今之计朕需要向你借去一物。</t>
  </si>
  <si>
    <t>{PlayerName}，你既然忠心為朕，如今之計朕需要向你借去一物。</t>
  </si>
  <si>
    <t>{PlayerName}, since you are loyal to me, I need to borrow something from you now.</t>
  </si>
  <si>
    <t>Role3-30_2_29</t>
  </si>
  <si>
    <t>Role3-30_2_30</t>
  </si>
  <si>
    <t>Role3-30_2_31</t>
  </si>
  <si>
    <t>陛下，微臣对您一片赤胆忠心，您真忍心处死微臣吗？</t>
  </si>
  <si>
    <t>陛下，微臣對您一片赤膽忠心，您真忍心處死微臣嗎？</t>
  </si>
  <si>
    <t>Your Majesty, I am loyal to you. Can you really bear to execute me?</t>
  </si>
  <si>
    <t>Role3-30_2_32</t>
  </si>
  <si>
    <t>形势所迫，朕也是无能为力啊。</t>
  </si>
  <si>
    <t>形勢所迫，朕也是無能為力啊。</t>
  </si>
  <si>
    <t>I am helpless in the face of the current situation.</t>
  </si>
  <si>
    <t>Role3-30_2_33</t>
  </si>
  <si>
    <t>Role3-30_2_34</t>
  </si>
  <si>
    <t>扶摇子，跟我一战，你若胜我，我甘愿伏诛！</t>
  </si>
  <si>
    <t>扶搖子，跟我一戰，你若勝我，我甘願伏誅！</t>
  </si>
  <si>
    <t>Fu Yaozi, fight me. If you win, I am willing to accept my punishment!</t>
  </si>
  <si>
    <t>Role3-30_2_35</t>
  </si>
  <si>
    <t>如你所愿！</t>
  </si>
  <si>
    <t>如你所願！</t>
  </si>
  <si>
    <t>As you wish!</t>
  </si>
  <si>
    <t>Role3-30_2_36</t>
  </si>
  <si>
    <t>Role3-30_2_37</t>
  </si>
  <si>
    <t>Role3-30_2_38</t>
  </si>
  <si>
    <t>奉天承运，皇帝诏曰：佟爱卿收罗罪证、缉拿叛党、劳苦功高，授枢密副使。</t>
  </si>
  <si>
    <t>奉天承運，皇帝詔曰：佟愛卿收羅罪證、緝拿叛黨、勞苦功高，授樞密副使。</t>
  </si>
  <si>
    <t>By the grace of heaven, the emperor decrees: Tong Ai, for collecting evidence of crimes, arresting rebels, and making great contributions, is appointed as the deputy of the Secretariat.</t>
  </si>
  <si>
    <t>Role3-30_2_39</t>
  </si>
  <si>
    <t>Role3-30_2_40</t>
  </si>
  <si>
    <t>奉天承运，皇帝诏曰：秦爱卿运筹谋划、举措得当，进封国公，升少保！</t>
  </si>
  <si>
    <t>奉天承運，皇帝詔曰：秦愛卿運籌謀劃、舉措得當，進封國公，升少保！</t>
  </si>
  <si>
    <t>By the grace of heaven, the emperor decrees: Qin Ai, for his strategic planning and appropriate measures, is promoted to the Duke of the country and ascends to the position of Shao Bao!</t>
  </si>
  <si>
    <t>Role3-30_2_41</t>
  </si>
  <si>
    <t>Role3-30_2_42</t>
  </si>
  <si>
    <t>奉天承运，皇帝诏曰：{PlayerSurName}爱卿……</t>
  </si>
  <si>
    <t>奉天承運，皇帝詔曰：{PlayerSurName}愛卿……</t>
  </si>
  <si>
    <t>By the grace of heaven, the emperor decrees: {PlayerSurName}...</t>
  </si>
  <si>
    <t>Role3-30_2_43</t>
  </si>
  <si>
    <t>大声念，我要让满朝文武全都听到。</t>
  </si>
  <si>
    <t>大聲念，我要讓滿朝文武全都聽到。</t>
  </si>
  <si>
    <t>Read it out loud, I want everyone in the court to hear it.</t>
  </si>
  <si>
    <t>Role3-30_2_44</t>
  </si>
  <si>
    <t>Role3-30_3_1</t>
  </si>
  <si>
    <t>哼，不过如此。</t>
  </si>
  <si>
    <t>哼，不過如此。</t>
  </si>
  <si>
    <t>Role3-30_3_2</t>
  </si>
  <si>
    <t xml:space="preserve">国之将兴，必有祯祥；国之将亡，必有妖孽。
{PlayerName}，你好自为之吧。</t>
  </si>
  <si>
    <t xml:space="preserve">國之將興，必有禎祥；國之將亡，必有妖孽。
{PlayerName}，你好自為之吧。</t>
  </si>
  <si>
    <t xml:space="preserve">When a country is about to prosper, there will be auspicious signs; when a country is about to perish, there will be evil omens.
{PlayerName}, you should take care of yourself.</t>
  </si>
  <si>
    <t>Role3-30_3_3</t>
  </si>
  <si>
    <t>都退下吧，朕想自己一个人呆一会。</t>
  </si>
  <si>
    <t>都退下吧，朕想自己一個人呆一會。</t>
  </si>
  <si>
    <t>Everyone, leave. I want to be alone for a while.</t>
  </si>
  <si>
    <t>Role3-30_3_4</t>
  </si>
  <si>
    <t>end033</t>
  </si>
  <si>
    <t>end033_1</t>
  </si>
  <si>
    <t>叶家军在你的带领下日益壮大，成为当世最强的一支军队。</t>
  </si>
  <si>
    <t>葉家軍在你的帶領下日益壯大，成為當世最強的一支軍隊。</t>
  </si>
  <si>
    <t>Under your leadership, the Ye Family Battalion has grown stronger and stronger, becoming the strongest army in the world.</t>
  </si>
  <si>
    <t>end033_2</t>
  </si>
  <si>
    <t>你统帅大军征战四方，只要有你出现的地方，敌人无不望风而逃。</t>
  </si>
  <si>
    <t>你統帥大軍征戰四方，只要有你出現的地方，敵人無不望風而逃。</t>
  </si>
  <si>
    <t>You command the army to fight in all directions. Wherever you appear, the enemy flees.</t>
  </si>
  <si>
    <t>end033_3</t>
  </si>
  <si>
    <t>你虽然不满朝廷的种种做派，但是身为臣子，</t>
  </si>
  <si>
    <t>你雖然不滿朝廷的種種做派，但是身為臣子，</t>
  </si>
  <si>
    <t>Although you are not satisfied with the court's practices, as a subject,</t>
  </si>
  <si>
    <t>end033_4</t>
  </si>
  <si>
    <t>身为将帅，唯有尽忠报国，如此而已。</t>
  </si>
  <si>
    <t>身為將帥，唯有盡忠報國，如此而已。</t>
  </si>
  <si>
    <t>As a general, only Loyalty matters.</t>
  </si>
  <si>
    <t>Role3-29</t>
  </si>
  <si>
    <t>Role3-29_op_1_dialog</t>
  </si>
  <si>
    <t>我是否要重回叶家军，发扬叶元帅尽忠报国的精神，完成他未完成的心愿呢？</t>
  </si>
  <si>
    <t>我是否要重回葉家軍，發揚葉元帥盡忠報國的精神，完成他未完成的心願呢？</t>
  </si>
  <si>
    <t>Should I return to the Ye Family Battalion, carry forward Marshal Ye's spirit of loyalty, and fulfill his unfulfilled wish?</t>
  </si>
  <si>
    <t>Role3-29_op_1_1</t>
  </si>
  <si>
    <t>重返叶家军。</t>
  </si>
  <si>
    <t>重返葉家軍。</t>
  </si>
  <si>
    <t>Return to Ye Family Battalion.</t>
  </si>
  <si>
    <t>Role3-29_op_1_2</t>
  </si>
  <si>
    <t>还有事情尚未完成。</t>
  </si>
  <si>
    <t>還有事情尚未完成。</t>
  </si>
  <si>
    <t>There are still things to be done.</t>
  </si>
  <si>
    <t>Role3-29_1_1</t>
  </si>
  <si>
    <t>众将听令！</t>
  </si>
  <si>
    <t>眾將聽令！</t>
  </si>
  <si>
    <t>All generals, listen to my command!</t>
  </si>
  <si>
    <t>Role3-29_op_2_dialog</t>
  </si>
  <si>
    <t>叶家军的故事到此已经告一段落，如果继续游历江湖将会退出叶家军并还原主角形象。</t>
  </si>
  <si>
    <t>葉家軍的故事到此已經告一段落，如果繼續遊歷江湖將會退出葉家軍並還原主角形象。</t>
  </si>
  <si>
    <t>The story of the Ye Family Battalion has come to an end here. If you continue to travel in the martial arts world, you will leave the Ye Family Battalion and restore the protagonist's image.</t>
  </si>
  <si>
    <t>School-2030-81</t>
  </si>
  <si>
    <t>School-2030-81_1_1</t>
  </si>
  <si>
    <t>老人家因为何事，在此长吁短叹？</t>
  </si>
  <si>
    <t>老人家因為何事，在此長吁短嘆？</t>
  </si>
  <si>
    <t>Old man, what's bothering you that you're sighing here?</t>
  </si>
  <si>
    <t>School-2030-81_1_2</t>
  </si>
  <si>
    <t>老夫年近六旬，毕生心愿就是能进这儒圣馆求学，可惜十数次登门都被拦下了。</t>
  </si>
  <si>
    <t>老夫年近六旬，畢生心願就是能進這儒聖館求學，可惜十數次登門都被攔下了。</t>
  </si>
  <si>
    <t>I'm nearly sixty, and my lifelong wish is to study in this Confucius Temple. Unfortunately, I've been turned away more than a dozen times.</t>
  </si>
  <si>
    <t>School-2030-81_1_3</t>
  </si>
  <si>
    <t>这儒圣馆又不是铜墙铁壁，有那么难进吗？</t>
  </si>
  <si>
    <t>這儒聖館又不是銅牆鐵壁，有那麼難進嗎？</t>
  </si>
  <si>
    <t>This Confucius Temple is not a wall of steel, is it that hard to get in?</t>
  </si>
  <si>
    <t>School-2030-81_1_4</t>
  </si>
  <si>
    <t>你去试试就知道了。</t>
  </si>
  <si>
    <t>你去試試就知道了。</t>
  </si>
  <si>
    <t>You'll know when you try.</t>
  </si>
  <si>
    <t>School-2030-81_2_1</t>
  </si>
  <si>
    <t xml:space="preserve">这下知道厉害了吧？
这儒圣馆规矩森严，非举人身份或者名人雅士不得入内。</t>
  </si>
  <si>
    <t xml:space="preserve">這下知道厲害了吧？
這儒聖館規矩森嚴，非舉人身份或者名人雅士不得入內。</t>
  </si>
  <si>
    <t>Now you know how tough it is, right? This Confucius Temple has strict rules, and only graduates or famous scholars are allowed in.</t>
  </si>
  <si>
    <t>School-2030-81_2_2</t>
  </si>
  <si>
    <t>要如何才能弄到举人身份呢？</t>
  </si>
  <si>
    <t>要如何才能弄到舉人身份呢？</t>
  </si>
  <si>
    <t>How can I get a graduate degree?</t>
  </si>
  <si>
    <t>School-2030-81_2_3</t>
  </si>
  <si>
    <t>想要考取举人谈何容易，先要到楚襄城通过隆中书院老学究的测试，然后到楚襄城衙门参加院试，考取“秀才”。</t>
  </si>
  <si>
    <t>想要考取舉人談何容易，先要到楚襄城透過隆中書院老學究的測試，然後到楚襄城衙門參加院試，考取“秀才”。</t>
  </si>
  <si>
    <t>It's not easy to become a scholar. First, you need to pass the test of the old scholar in the Dragon Library in Chuxiang City, then go to the Chuxiang City Government Office to take the preliminary examination and become a "scholar".</t>
  </si>
  <si>
    <t>School-2030-81_2_4</t>
  </si>
  <si>
    <t>有了秀才身份，再去大梁城太学馆通过馆主考验，再到大梁衙门参加乡试，成绩优异才能获得“举人”身份！</t>
  </si>
  <si>
    <t>有了秀才身份，再去大梁城太學館透過館主考驗，再到大梁衙門參加鄉試，成績優異才能獲得“舉人”身份！</t>
  </si>
  <si>
    <t>With the Scholar title, you can then go to the Daliang City Imperial School to pass the test of the schoolmaster, and then to the Daliang Government Office to take the provincial examination. Only those with excellent results can become a "graduate"!</t>
  </si>
  <si>
    <t>School-2030-81_2_5</t>
  </si>
  <si>
    <t>请问老人家如今是什么身份？</t>
  </si>
  <si>
    <t>請問老人家如今是什麼身份？</t>
  </si>
  <si>
    <t>May I ask what your current status is, old man?</t>
  </si>
  <si>
    <t>School-2030-81_2_6</t>
  </si>
  <si>
    <t>别看老夫只是童生，论起做学问丝毫不比那些开馆授学的学究水平差。</t>
  </si>
  <si>
    <t>別看老夫只是童生，論起做學問絲毫不比那些開館授學的學究水平差。</t>
  </si>
  <si>
    <t>Don't underestimate me just because I'm a scholar. When it comes to learning, I'm no less than those pedants who open schools to teach.</t>
  </si>
  <si>
    <t>School-2030-81_2_7</t>
  </si>
  <si>
    <t>年近六旬，秀才也没考上……儒圣馆若真让您进了，这招牌也就算是毁了。</t>
  </si>
  <si>
    <t>年近六旬，秀才也沒考上……儒聖館若真讓您進了，這招牌也就算是毀了。</t>
  </si>
  <si>
    <t>Nearly sixty years old and still haven't passed the imperial examination... If Confucius Temple really lets you in, its reputation would be ruined.</t>
  </si>
  <si>
    <t>School-2030-81_3_1</t>
  </si>
  <si>
    <t xml:space="preserve">造孽啊，造孽啊……
莽夫行事不计后果，儒圣馆岂会跟你善罢甘休。</t>
  </si>
  <si>
    <t xml:space="preserve">造孽啊，造孽啊……
莽夫行事不計後果，儒聖館豈會跟你善罷甘休。</t>
  </si>
  <si>
    <t xml:space="preserve">What a sin, what a sin......
The reckless man acts without considering the consequences, Confucius Temple will not let you off easily.</t>
  </si>
  <si>
    <t>School-2030-81_4_1</t>
  </si>
  <si>
    <t>{PlayerSurName}小友名声在外，如今谁人不知谁人不晓。{PlayerSurName}小友将来若能在儒圣馆混出名堂，还请帮老夫美言几句，老夫感激不尽。</t>
  </si>
  <si>
    <t>{PlayerSurName}小友名聲在外，如今誰人不知誰人不曉。{PlayerSurName}小友將來若能在儒聖館混出名堂，還請幫老夫美言幾句，老夫感激不盡。</t>
  </si>
  <si>
    <t>{PlayerSurName}Young friend {Fame} is well-known far and wide, who doesn't know about you now? {PlayerSurName}If you can make a name for yourself in {Confucius Temple} in the future, please put in a good word for this old man, I would be eternally grateful.</t>
  </si>
  <si>
    <t>School-2030-81_5_1</t>
  </si>
  <si>
    <t xml:space="preserve">你莫不是文曲星转世临凡？
若非如此，怎能年纪轻轻便轻松考取举人功名！</t>
  </si>
  <si>
    <t xml:space="preserve">你莫不是文曲星轉世臨凡？
若非如此，怎能年紀輕輕便輕鬆考取舉人功名！</t>
  </si>
  <si>
    <t xml:space="preserve">Could it be that you are the reincarnation of the God of Literature?
If not, how could you have easily achieved the title of scholar at such a young age!</t>
  </si>
  <si>
    <t>School-2030-81_5_2</t>
  </si>
  <si>
    <t>长江后浪推前浪，浮事新人换旧人。</t>
  </si>
  <si>
    <t>長江後浪推前浪，浮事新人換舊人。</t>
  </si>
  <si>
    <t>The waves behind drive on those before, new people replace the old in the world of affairs.</t>
  </si>
  <si>
    <t>School-2030-81_6_1</t>
  </si>
  <si>
    <t>这关系文坛兴衰的儒圣馆已经不复存在，老夫活着还有什么意义……</t>
  </si>
  <si>
    <t>這關係文壇興衰的儒聖館已經不復存在，老夫活著還有什麼意義……</t>
  </si>
  <si>
    <t>This Confucius Temple, which once witnessed the rise and fall of the literary world, no longer exists. What's the point of my living...</t>
  </si>
  <si>
    <t>School-2030-81_8_1</t>
  </si>
  <si>
    <t>老夫中举了，老夫中举了！</t>
  </si>
  <si>
    <t>老夫中舉了，老夫中舉了！</t>
  </si>
  <si>
    <t>I've passed the imperial examination, I've passed the imperial examination!</t>
  </si>
  <si>
    <t>School-2030-81_8_2</t>
  </si>
  <si>
    <t>老夫是举人了，谁还敢拦老夫！</t>
  </si>
  <si>
    <t>老夫是舉人了，誰還敢攔老夫！</t>
  </si>
  <si>
    <t>I am a successful candidate in the imperial examination, who dares to stop me!</t>
  </si>
  <si>
    <t>School-2030-81_8_3</t>
  </si>
  <si>
    <t>哈哈哈，老夫中举了，老夫中举了！</t>
  </si>
  <si>
    <t>哈哈哈，老夫中舉了，老夫中舉了！</t>
  </si>
  <si>
    <t>Hahaha, I've passed the imperial examination, I've passed the imperial examination!</t>
  </si>
  <si>
    <t>School-2030-81_8_4</t>
  </si>
  <si>
    <t>中了！中了！</t>
  </si>
  <si>
    <t>Hit! Hit!</t>
  </si>
  <si>
    <t>School-2030-81_8_5</t>
  </si>
  <si>
    <t>儒圣馆，老夫今日来了！</t>
  </si>
  <si>
    <t>儒聖館，老夫今日來了！</t>
  </si>
  <si>
    <t>Confucius Temple, I have arrived today!</t>
  </si>
  <si>
    <t>School-2030-81_8_6</t>
  </si>
  <si>
    <t>老夫苦熬了几十年，终于如愿了。</t>
  </si>
  <si>
    <t>老夫苦熬了幾十年，終於如願了。</t>
  </si>
  <si>
    <t>I have endured for decades, and finally got what I wished for.</t>
  </si>
  <si>
    <t>School-2030-81_8_7</t>
  </si>
  <si>
    <t>好个儒圣馆，好个独占文坛鳌头……</t>
  </si>
  <si>
    <t>好個儒聖館，好個獨佔文壇鰲頭……</t>
  </si>
  <si>
    <t>What a Confucius Temple, monopolizing the literary world...</t>
  </si>
  <si>
    <t>School-2030-81_8_8</t>
  </si>
  <si>
    <t>数十载寒暑，只为今朝……</t>
  </si>
  <si>
    <t>數十載寒暑，只為今朝……</t>
  </si>
  <si>
    <t>Decades of cold and heat, all for today...</t>
  </si>
  <si>
    <t>School-2030-81_8_9</t>
  </si>
  <si>
    <t>{yell}去他的狗屁儒圣馆！</t>
  </si>
  <si>
    <t>{yell}去他的狗屁儒聖館！</t>
  </si>
  <si>
    <t>{yell} Damn the Confucius Temple!</t>
  </si>
  <si>
    <t>School-2030-81_8_10</t>
  </si>
  <si>
    <t>老家伙，嘴里放干净些！</t>
  </si>
  <si>
    <t>老家夥，嘴裏放乾淨些！</t>
  </si>
  <si>
    <t>Old man, watch your mouth!</t>
  </si>
  <si>
    <t>School-2030-2</t>
  </si>
  <si>
    <t>School-2030-2_name</t>
  </si>
  <si>
    <t>求医救人</t>
  </si>
  <si>
    <t>求醫救人</t>
  </si>
  <si>
    <t>Seek medical help</t>
  </si>
  <si>
    <t>School-2030-2_talking</t>
  </si>
  <si>
    <t>救治</t>
  </si>
  <si>
    <t>Treatment</t>
  </si>
  <si>
    <t>School-2030-2_log_1</t>
  </si>
  <si>
    <t>找懂医术的人救治大梁城腿脚不便的老者。</t>
  </si>
  <si>
    <t>找懂醫術的人救治大梁城腿腳不便的老者。</t>
  </si>
  <si>
    <t>Find someone who understands Medical to treat the elderly in Daliang City with leg and foot problems.</t>
  </si>
  <si>
    <t>School-2030-2_log_2</t>
  </si>
  <si>
    <t>把药交给腿脚不便的老者。</t>
  </si>
  <si>
    <t>把藥交給腿腳不便的老者。</t>
  </si>
  <si>
    <t>Give the medicine to the old man with mobility difficulties.</t>
  </si>
  <si>
    <t>School-2030-2_1_1</t>
  </si>
  <si>
    <t>少年人，老朽行动不便，可否帮老朽做件事？</t>
  </si>
  <si>
    <t>少年人，老朽行動不便，可否幫老朽做件事？</t>
  </si>
  <si>
    <t>Young man, I'm having trouble moving, could you help me with something?</t>
  </si>
  <si>
    <t>School-2030-2_1_2</t>
  </si>
  <si>
    <t>老人家有何事需要帮助？</t>
  </si>
  <si>
    <t>老人家有何事需要幫助？</t>
  </si>
  <si>
    <t>What do you need help with, sir?</t>
  </si>
  <si>
    <t>School-2030-2_1_3</t>
  </si>
  <si>
    <t xml:space="preserve">老朽身患腿疾多年，每到阴湿严寒之际便疼痛难忍。
请你帮老朽找来医术高明的大夫，给老朽诊治诊治。</t>
  </si>
  <si>
    <t xml:space="preserve">老朽身患腿疾多年，每到陰溼嚴寒之際便疼痛難忍。
請你幫老朽找來醫術高明的大夫，給老朽診治診治。</t>
  </si>
  <si>
    <t xml:space="preserve">I've been suffering from a leg disease for many years, and it's unbearable when it's damp and cold. 
Could you please find a highly skilled doctor in Medical for me?</t>
  </si>
  <si>
    <t>School-2030-2_1_4</t>
  </si>
  <si>
    <t>老人家没去找这城里回春堂的大夫诊治吗？</t>
  </si>
  <si>
    <t>老人家沒去找這城裏回春堂的大夫診治嗎？</t>
  </si>
  <si>
    <t>Haven't you sought treatment from the doctors in the Clinic House in this city?</t>
  </si>
  <si>
    <t>School-2030-2_1_5</t>
  </si>
  <si>
    <t>这些大夫口口声声医者父母心，你看他们会去救身无分文的穷苦人吗？老朽这些年为了看腿疾，积蓄全都花光了，再也掏不起一文钱了。</t>
  </si>
  <si>
    <t>這些大夫口口聲聲醫者父母心，你看他們會去救身無分文的窮苦人嗎？老朽這些年為了看腿疾，積蓄全都花光了，再也掏不起一文錢了。</t>
  </si>
  <si>
    <t>These doctors always say they have a parental heart for their patients, but do you think they would save a poor person without a penny? I've spent all my savings on treating my leg disease over the years, and I can't afford to pay a penny more.</t>
  </si>
  <si>
    <t>School-2030-2_1_6</t>
  </si>
  <si>
    <t>这么说，即便我帮你找来大夫，您也肯定是支付不起诊费的吧？</t>
  </si>
  <si>
    <t>這麼說，即便我幫你找來大夫，您也肯定是支付不起診費的吧？</t>
  </si>
  <si>
    <t>So, even if I find a doctor for you, you definitely can't afford the consultation fee, right?</t>
  </si>
  <si>
    <t>School-2030-2_1_7</t>
  </si>
  <si>
    <t>是，是的……</t>
  </si>
  <si>
    <t>Yes, that's right...</t>
  </si>
  <si>
    <t>School-2030-2_2_1</t>
  </si>
  <si>
    <t>算您运气好，我恰巧精通医术，就先给您诊治一番吧。</t>
  </si>
  <si>
    <t>算您運氣好，我恰巧精通醫術，就先給您診治一番吧。</t>
  </si>
  <si>
    <t>You're in luck, I happen to be proficient in Medical, I'll examine you first.</t>
  </si>
  <si>
    <t>School-2030-2_2_2</t>
  </si>
  <si>
    <t>School-2030-2_2_3</t>
  </si>
  <si>
    <t>School-2030-2_2_4</t>
  </si>
  <si>
    <t>风寒湿三气杂至，合而为痹也。其风气胜者为行痹，寒气胜者为痛痹，湿气胜者为著痹也。</t>
  </si>
  <si>
    <t>風寒溼三氣雜至，合而為痺也。其風氣勝者為行痺，寒氣勝者為痛痺，溼氣勝者為著痺也。</t>
  </si>
  <si>
    <t>The combination of wind, cold, and dampness leads to arthralgia syndrome. If the wind is dominant, it's moving arthralgia; if the cold is dominant, it's painful arthralgia; if the dampness is dominant, it's fixed arthralgia.</t>
  </si>
  <si>
    <t>School-2030-2_2_5</t>
  </si>
  <si>
    <t>老人家您这是风、湿、寒三者齐备，说实话能撑到现在已经算是奇迹了。</t>
  </si>
  <si>
    <t>老人家您這是風、溼、寒三者齊備，說實話能撐到現在已經算是奇蹟了。</t>
  </si>
  <si>
    <t>Sir, you have a combination of wind, dampness, and cold. To be honest, it's a miracle that you've held on until now.</t>
  </si>
  <si>
    <t>School-2030-2_2_6</t>
  </si>
  <si>
    <t>您这病已经深入膏肓无法根治，即便我竭尽全力，只能帮您疏通血脉，暂缓疼痛。</t>
  </si>
  <si>
    <t>您這病已經深入膏肓無法根治，即便我竭盡全力，只能幫您疏通血脈，暫緩疼痛。</t>
  </si>
  <si>
    <t>Your disease has reached an incurable stage, even if I do my best, I can only help you to unblock your blood vessels and temporarily relieve the pain.</t>
  </si>
  <si>
    <t>School-2030-2_2_7</t>
  </si>
  <si>
    <t>看不出你年纪轻轻竟把这病症说的丝毫不差，即便是减轻分毫痛楚也让老朽感激不尽了。</t>
  </si>
  <si>
    <t>看不出你年紀輕輕竟把這病症說的絲毫不差，即便是減輕分毫痛楚也讓老朽感激不盡了。</t>
  </si>
  <si>
    <t>I didn't expect you to be so young and yet you described my condition accurately. Even if you can alleviate a bit of my pain, I would be very grateful.</t>
  </si>
  <si>
    <t>School-2030-2_op_1_dialog</t>
  </si>
  <si>
    <t>（治疗老者病症颇为费力耗时，是否要出手救治？）</t>
  </si>
  <si>
    <t>（治療老者病症頗為費力耗時，是否要出手救治？）</t>
  </si>
  <si>
    <t>(Healing the old man's disease is quite laborious and time-consuming, do you want to help?)</t>
  </si>
  <si>
    <t>School-2030-2_op_1_1</t>
  </si>
  <si>
    <t>救治老者！（消耗2个时辰、体力100）</t>
  </si>
  <si>
    <t>救治老者！（消耗2個時辰、體力100）</t>
  </si>
  <si>
    <t>Treat the old man! (Consume 2 shichen, Stamina 100)</t>
  </si>
  <si>
    <t>School-2030-2_op_1_2</t>
  </si>
  <si>
    <t>School-2030-2_3_1</t>
  </si>
  <si>
    <t>少年人，做事要有始有终，老朽可在这一直等着你。</t>
  </si>
  <si>
    <t>少年人，做事要有始有終，老朽可在這一直等著你。</t>
  </si>
  <si>
    <t>Young man, you should finish what you've started, I'll be waiting for you here.</t>
  </si>
  <si>
    <t>School-2030-2_4_1</t>
  </si>
  <si>
    <t>现在可以为老朽医治了吗？</t>
  </si>
  <si>
    <t>現在可以為老朽醫治了嗎？</t>
  </si>
  <si>
    <t>Can you treat me now?</t>
  </si>
  <si>
    <t>School-2030-2_5_1</t>
  </si>
  <si>
    <t>老人家，您试试感觉如何？</t>
  </si>
  <si>
    <t>老人家，您試試感覺如何？</t>
  </si>
  <si>
    <t>Sir, how do you feel now?</t>
  </si>
  <si>
    <t>School-2030-2_5_2</t>
  </si>
  <si>
    <t>果然舒坦多了，好像身子骨都轻松许多，果然不那么疼了。</t>
  </si>
  <si>
    <t>果然舒坦多了，好像身子骨都輕鬆許多，果然不那麼疼了。</t>
  </si>
  <si>
    <t>It's indeed much more comfortable, it feels like my body is much lighter, and it's not so painful anymore.</t>
  </si>
  <si>
    <t>School-2030-2_5_3</t>
  </si>
  <si>
    <t>小神医当真是妙手回春，只是这诊费……</t>
  </si>
  <si>
    <t>小神醫當真是妙手回春，只是這診費……</t>
  </si>
  <si>
    <t>The little miracle doctor really has a magic touch in Regenerate, but about the consultation fee...</t>
  </si>
  <si>
    <t>School-2030-2_5_4</t>
  </si>
  <si>
    <t>举手之劳，本来就没指望收您诊费。</t>
  </si>
  <si>
    <t>舉手之勞，本來就沒指望收您診費。</t>
  </si>
  <si>
    <t>It's a small effort, I never expected your consultation fee anyway.</t>
  </si>
  <si>
    <t>School-2030-2_5_5</t>
  </si>
  <si>
    <t>老朽无以为报，这件小玩意留在老朽身上也没什么用处，就赠送给你吧。</t>
  </si>
  <si>
    <t>老朽無以為報，這件小玩意留在老朽身上也沒什麼用處，就贈送給你吧。</t>
  </si>
  <si>
    <t>I have nothing to repay you with, this little trinket is of no use to me, I'll give it to you.</t>
  </si>
  <si>
    <t>School-2030-2_6_1</t>
  </si>
  <si>
    <t>还有这件玉竹也一并送你了，这件东西想必对你会有用处。</t>
  </si>
  <si>
    <t>還有這件玉竹也一併送你了，這件東西想必對你會有用處。</t>
  </si>
  <si>
    <t>And this jade bamboo, I'll give it to you as well, this thing should be useful to you.</t>
  </si>
  <si>
    <t>School-2030-2_6_2</t>
  </si>
  <si>
    <t>仁字玉竹！怎么会在你身上?</t>
  </si>
  <si>
    <t>仁字玉竹！怎麼會在你身上?</t>
  </si>
  <si>
    <t>"Benevolence" inscripted jade bamboo! How did you get it?</t>
  </si>
  <si>
    <t>School-2030-2_6_3</t>
  </si>
  <si>
    <t>不可说，不可说</t>
  </si>
  <si>
    <t>不可說，不可說</t>
  </si>
  <si>
    <t>Cannot say, cannot say.</t>
  </si>
  <si>
    <t>School-2030-2_7_1</t>
  </si>
  <si>
    <t>School-2030-2_7_2</t>
  </si>
  <si>
    <t>{PlayerGivenName}，这位老人家风、湿、寒三者齐备，已经病入膏肓无法根治了，即便让我出手救治，最多也只能疏通血脉，暂缓疼痛。</t>
  </si>
  <si>
    <t>{PlayerGivenName}，這位老人家風、溼、寒三者齊備，已經病入膏肓無法根治了，即便讓我出手救治，最多也只能疏通血脈，暫緩疼痛。</t>
  </si>
  <si>
    <t>{PlayerGivenName}, this old man has wind, dampness, and cold all at once, his disease is incurable, even if I try to save him, at most I can only dredge his blood vessels and temporarily relieve his pain.</t>
  </si>
  <si>
    <t>School-2030-2_op_2_1</t>
  </si>
  <si>
    <t>请曲忘忧出手救治。（消耗1个时辰）</t>
  </si>
  <si>
    <t>請曲忘憂出手救治。（消耗1個時辰）</t>
  </si>
  <si>
    <t>Please Qu Wangyou to save him. (Consume 1 shichen)</t>
  </si>
  <si>
    <t>School-2030-2_op_2_2</t>
  </si>
  <si>
    <t>School-2030-2_8_1</t>
  </si>
  <si>
    <t>老人家，您忍着点疼，我这就为你治疗，可以减缓病痛。</t>
  </si>
  <si>
    <t>老人家，您忍著點疼，我這就為你治療，可以減緩病痛。</t>
  </si>
  <si>
    <t>Old man, bear with the pain, I will heal you, it can alleviate the pain.</t>
  </si>
  <si>
    <t>School-2030-2_8_2</t>
  </si>
  <si>
    <t>你一个小姑娘能有多大本事，怎么也敢夸口。</t>
  </si>
  <si>
    <t>你一個小姑娘能有多大本事，怎麼也敢誇口。</t>
  </si>
  <si>
    <t>What can a little girl like you do, how dare you boast.</t>
  </si>
  <si>
    <t>School-2030-2_8_3</t>
  </si>
  <si>
    <t>老人家尽管放心，忘忧姑娘医术可不是世俗那些庸医能够相提并论的。</t>
  </si>
  <si>
    <t>老人家儘管放心，忘憂姑娘醫術可不是世俗那些庸醫能夠相提並論的。</t>
  </si>
  <si>
    <t>Old man, rest assured, Miss Wangyou's medical skills are not comparable to those of ordinary doctors.</t>
  </si>
  <si>
    <t>School-2030-2_8_4</t>
  </si>
  <si>
    <t>好，死马就当活马医吧。</t>
  </si>
  <si>
    <t>好，死馬就當活馬醫吧。</t>
  </si>
  <si>
    <t>Alright, let's treat a dead horse as if it were alive.</t>
  </si>
  <si>
    <t>School-2030-2_8_5</t>
  </si>
  <si>
    <t>School-2030-2_8_6</t>
  </si>
  <si>
    <t>School-2030-2_8_7</t>
  </si>
  <si>
    <t>School-2030-2_8_8</t>
  </si>
  <si>
    <t>小姑娘真是华佗再世、妙手回春，只是这诊费……</t>
  </si>
  <si>
    <t>小姑娘真是華佗再世、妙手回春，只是這診費……</t>
  </si>
  <si>
    <t>The little girl is really a reincarnation of Hua Tuo, a miraculous hand regenerates, but this consultation fee...</t>
  </si>
  <si>
    <t>School-2030-2_8_9</t>
  </si>
  <si>
    <t>School-2030-2_8_10</t>
  </si>
  <si>
    <t>School-2030-2_9_1</t>
  </si>
  <si>
    <t>唉，这事情不太好办啊，我想想办法吧。</t>
  </si>
  <si>
    <t>唉，這事情不太好辦啊，我想想辦法吧。</t>
  </si>
  <si>
    <t>Alas, this is not easy to handle, let me think about it.</t>
  </si>
  <si>
    <t>School-2030-2_9_2</t>
  </si>
  <si>
    <t>老朽就在这等你的好消息。</t>
  </si>
  <si>
    <t>老朽就在這等你的好消息。</t>
  </si>
  <si>
    <t>I'll wait here for your good news.</t>
  </si>
  <si>
    <t>School-2030-2_10_1</t>
  </si>
  <si>
    <t>请问这城里有位老者身患腿疾行动不便，请您出诊帮忙查看一番如何？</t>
  </si>
  <si>
    <t>請問這城裏有位老者身患腿疾行動不便，請您出診幫忙檢視一番如何？</t>
  </si>
  <si>
    <t>There is an old man in the city who is suffering from a leg disease and can't move around. Could you please make a house call to help him out?</t>
  </si>
  <si>
    <t>School-2030-2_10_2</t>
  </si>
  <si>
    <t>你说的是那坐轮车的白发老头吧？不用费力气出诊，我知道他的病症，也知道该如何医治。</t>
  </si>
  <si>
    <t>你說的是那坐輪車的白髮老頭吧？不用費力氣出診，我知道他的病症，也知道該如何醫治。</t>
  </si>
  <si>
    <t>You're talking about the old man in the wheelchair, right? No need to bother with a visit, I know his condition and how to treat it.</t>
  </si>
  <si>
    <t>School-2030-2_10_3</t>
  </si>
  <si>
    <t>既然如此就请告知医治的法子，好叫那老者不必天天受痛苦折磨。</t>
  </si>
  <si>
    <t>既然如此就請告知醫治的法子，好叫那老者不必天天受痛苦折磨。</t>
  </si>
  <si>
    <t>If that's the case, please tell me how to treat him, so that the old man doesn't have to suffer every day.</t>
  </si>
  <si>
    <t>School-2030-2_10_4</t>
  </si>
  <si>
    <t>他那是腿部湿寒入体，想要根治简直是不可能，只能靠吃药缓解病痛，而且要连服十数天才能略见成效。</t>
  </si>
  <si>
    <t>他那是腿部溼寒入體，想要根治簡直是不可能，只能靠吃藥緩解病痛，而且要連服十數天才能略見成效。</t>
  </si>
  <si>
    <t>He has damp cold in his legs, it's impossible to cure, he can only rely on medicine to relieve the pain, and it takes at least ten days to see some effect.</t>
  </si>
  <si>
    <t>School-2030-2_10_5</t>
  </si>
  <si>
    <t>听说那老头可没什么钱，这药钱至少也要二十贯，莫非你们要为他垫付？</t>
  </si>
  <si>
    <t>聽說那老頭可沒什麼錢，這藥錢至少也要二十貫，莫非你們要為他墊付？</t>
  </si>
  <si>
    <t>I heard that the old man doesn't have much money, this medicine costs at least twenty guan, are you going to pay for him?</t>
  </si>
  <si>
    <t>School-2030-2_op_3_1</t>
  </si>
  <si>
    <t>交付二十贯药费（需20000文）</t>
  </si>
  <si>
    <t>交付二十貫藥費（需20000文）</t>
  </si>
  <si>
    <t>Pay twenty guan for the medicine (need 20000 wen)</t>
  </si>
  <si>
    <t>School-2030-2_op_3_2</t>
  </si>
  <si>
    <t>School-2030-2_11_1</t>
  </si>
  <si>
    <t>没钱就别充英雄好汉，当心血本无归。</t>
  </si>
  <si>
    <t>沒錢就別充英雄好漢，當心血本無歸。</t>
  </si>
  <si>
    <t>If you don't have money, don't pretend to be a hero, be careful not to lose your capital.</t>
  </si>
  <si>
    <t>School-2030-2_12_1</t>
  </si>
  <si>
    <t>凑到钱了？那老头遇到你这傻子真算他好命。</t>
  </si>
  <si>
    <t>湊到錢了？那老頭遇到你這傻子真算他好命。</t>
  </si>
  <si>
    <t>Have you got the money? That old man is lucky to have met you, a fool.</t>
  </si>
  <si>
    <t>School-2030-2_13_1</t>
  </si>
  <si>
    <t>那老头遇到你这傻子真算他好命。</t>
  </si>
  <si>
    <t>那老頭遇到你這傻子真算他好命。</t>
  </si>
  <si>
    <t>That old man is lucky to have met you, a fool.</t>
  </si>
  <si>
    <t>School-2030-2_14_1</t>
  </si>
  <si>
    <t>老人家，治疗病症的药我帮您取来了。</t>
  </si>
  <si>
    <t>老人家，治療病症的藥我幫您取來了。</t>
  </si>
  <si>
    <t>Old man, I've got the medicine for your disease.</t>
  </si>
  <si>
    <t>School-2030-2_14_2</t>
  </si>
  <si>
    <t>这下老朽终于不必再受罪了，只是这药钱想必不便宜吧。</t>
  </si>
  <si>
    <t>這下老朽終於不必再受罪了，只是這藥錢想必不便宜吧。</t>
  </si>
  <si>
    <t>Now I don't have to suffer anymore, but this medicine must not be cheap.</t>
  </si>
  <si>
    <t>School-2030-2_14_3</t>
  </si>
  <si>
    <t>这药就当送您好了，希望能够有效。</t>
  </si>
  <si>
    <t>這藥就當送您好了，希望能夠有效。</t>
  </si>
  <si>
    <t>Consider this medicine a gift to you, I hope it works.</t>
  </si>
  <si>
    <t>School-2030-2_14_4</t>
  </si>
  <si>
    <t>School-2030-2_15_1</t>
  </si>
  <si>
    <t>School-2030-2_15_2</t>
  </si>
  <si>
    <t>这位老兄弟风、湿、寒三者齐备，已经病入膏肓无法根治了，老夫医术有限，只能暂缓其病痛无法根治。</t>
  </si>
  <si>
    <t>這位老兄弟風、溼、寒三者齊備，已經病入膏肓無法根治了，老夫醫術有限，只能暫緩其病痛無法根治。</t>
  </si>
  <si>
    <t>This old brother has all three conditions of wind, dampness, and cold, and his disease has reached an incurable stage. My medical skills are limited, I can only temporarily alleviate his pain and cannot cure him.</t>
  </si>
  <si>
    <t>School-2030-2_op_4_1</t>
  </si>
  <si>
    <t>请白头翁出手救治。（消耗1个时辰）</t>
  </si>
  <si>
    <t>請白頭翁出手救治。（消耗1個時辰）</t>
  </si>
  <si>
    <t>Please ask the old man to save him. (Consume 1 shichen)</t>
  </si>
  <si>
    <t>School-2030-2_op_4_2</t>
  </si>
  <si>
    <t>School-2030-2_16_1</t>
  </si>
  <si>
    <t>老兄弟，忍着点疼，老哥这就为你治疗，可以减缓病痛。</t>
  </si>
  <si>
    <t>老兄弟，忍著點疼，老哥這就為你治療，可以減緩病痛。</t>
  </si>
  <si>
    <t>Old brother, bear with the pain, I will heal you right now, it can alleviate the pain.</t>
  </si>
  <si>
    <t>School-2030-2_16_2</t>
  </si>
  <si>
    <t>嗯嗯，您就死马当活马医吧。</t>
  </si>
  <si>
    <t>嗯嗯，您就死馬當活馬醫吧。</t>
  </si>
  <si>
    <t>Well, you can just treat a dead horse as a live horse doctor.</t>
  </si>
  <si>
    <t>School-2030-2_16_3</t>
  </si>
  <si>
    <t>School-2030-2_16_4</t>
  </si>
  <si>
    <t>老兄弟，你试试感觉如何？</t>
  </si>
  <si>
    <t>老兄弟，你試試感覺如何？</t>
  </si>
  <si>
    <t>Old brother, how do you feel?</t>
  </si>
  <si>
    <t>School-2030-2_16_5</t>
  </si>
  <si>
    <t>School-2030-2_16_6</t>
  </si>
  <si>
    <t>老哥果然本事不俗，不过这诊费……</t>
  </si>
  <si>
    <t>老哥果然本事不俗，不過這診費……</t>
  </si>
  <si>
    <t>Old brother, you are really skilled, but this medical fee...</t>
  </si>
  <si>
    <t>School-2030-2_16_7</t>
  </si>
  <si>
    <t>救死扶伤是医者本分，既然遇到便是缘份，这诊费分文不取。</t>
  </si>
  <si>
    <t>救死扶傷是醫者本分，既然遇到便是緣份，這診費分文不取。</t>
  </si>
  <si>
    <t>Saving lives and healing the wounded is the duty of a doctor. Since we met, it's fate, I won't charge for this consultation.</t>
  </si>
  <si>
    <t>School-2030-2_16_8</t>
  </si>
  <si>
    <t>要是多些你这样心怀慈悲的医者可就好咯。</t>
  </si>
  <si>
    <t>要是多些你這樣心懷慈悲的醫者可就好咯。</t>
  </si>
  <si>
    <t>It would be great if there were more doctors like you who are compassionate.</t>
  </si>
  <si>
    <t>School-2030-2-1</t>
  </si>
  <si>
    <t>School-2030-2-1_1_1</t>
  </si>
  <si>
    <t>老朽猜到你会回来，你是为这段玉竹而来的吧？</t>
  </si>
  <si>
    <t>老朽猜到你會回來，你是為這段玉竹而來的吧？</t>
  </si>
  <si>
    <t>I guessed you would come back, you came for this piece of jade bamboo, right?</t>
  </si>
  <si>
    <t>School-2030-2-1_1_2</t>
  </si>
  <si>
    <t>果然是在老人家身上，不知是否可以割爱给我，这对我很重要。</t>
  </si>
  <si>
    <t>果然是在老人家身上，不知是否可以割愛給我，這對我很重要。</t>
  </si>
  <si>
    <t>Indeed it's with the old man, I wonder if you could give it to me, it's very important to me.</t>
  </si>
  <si>
    <t>School-2030-2-1_1_3</t>
  </si>
  <si>
    <t>老朽半条命都是你救的，这件小小的身外物何足挂齿，送给你又何妨，拿去！</t>
  </si>
  <si>
    <t>老朽半條命都是你救的，這件小小的身外物何足掛齒，送給你又何妨，拿去！</t>
  </si>
  <si>
    <t>Half of my life was saved by you, this little thing is nothing, why not give it to you, take it!</t>
  </si>
  <si>
    <t>School-2030-2-1_1_4</t>
  </si>
  <si>
    <t>多谢老人家。</t>
  </si>
  <si>
    <t>多謝老人家。</t>
  </si>
  <si>
    <t>Thank you, old man.</t>
  </si>
  <si>
    <t>School-2030-2-1_1_5</t>
  </si>
  <si>
    <t>善有善报，善有善报~</t>
  </si>
  <si>
    <t>善有善報，善有善報~</t>
  </si>
  <si>
    <t>Good deeds will be rewarded, good deeds will be rewarded~</t>
  </si>
  <si>
    <t>School-2030-3</t>
  </si>
  <si>
    <t>School-2030-3_name</t>
  </si>
  <si>
    <t>除暴安良</t>
  </si>
  <si>
    <t>Eliminate violence and help the weak</t>
  </si>
  <si>
    <t>School-2030-3_talking</t>
  </si>
  <si>
    <t>惩治</t>
  </si>
  <si>
    <t>懲治</t>
  </si>
  <si>
    <t>Punish</t>
  </si>
  <si>
    <t>School-2030-3_log_1</t>
  </si>
  <si>
    <t>前往市集寻找两个偷袭拳师的年轻人。</t>
  </si>
  <si>
    <t>前往市集尋找兩個偷襲拳師的年輕人。</t>
  </si>
  <si>
    <t>Go to the market to find the two young men who attacked the boxer.</t>
  </si>
  <si>
    <t>School-2030-3_log_2</t>
  </si>
  <si>
    <t>事情已解决，回复拳师吧。</t>
  </si>
  <si>
    <t>事情已解決，回覆拳師吧。</t>
  </si>
  <si>
    <t>The problem has been solved, reply to the boxer.</t>
  </si>
  <si>
    <t>School-2030-3_2_1</t>
  </si>
  <si>
    <t>你这是怎么了，好像伤得不轻？</t>
  </si>
  <si>
    <t>你這是怎麼了，好像傷得不輕？</t>
  </si>
  <si>
    <t>What happened to you, you seem to be seriously injured?</t>
  </si>
  <si>
    <t>School-2030-3_2_2</t>
  </si>
  <si>
    <t>哎呀，别提了，我好歹也是一派之主，刚刚竟然被两个年轻人偷袭了。</t>
  </si>
  <si>
    <t>哎呀，別提了，我好歹也是一派之主，剛剛竟然被兩個年輕人偷襲了。</t>
  </si>
  <si>
    <t>Oh, don't mention it, I'm the head of a school, and I was just attacked by two young men.</t>
  </si>
  <si>
    <t>School-2030-3_2_3</t>
  </si>
  <si>
    <t>这两个年轻人慕名而来，非要让我指点几招，本来说好以武会友、点到为止，我看他们年少，不忍心伤了这些小辈，于是打算单手跟他们随便比划比划。</t>
  </si>
  <si>
    <t>這兩個年輕人慕名而來，非要讓我指點幾招，本來說好以武會友、點到為止，我看他們年少，不忍心傷了這些小輩，於是打算單手跟他們隨便比劃比劃。</t>
  </si>
  <si>
    <t>These two young men came to admire my name, insisted on asking me for advice, we agreed to be friends through martial arts, and stop when we touch, I saw that they were young, and didn't want to hurt these youngsters, so I planned to play with them with one hand.</t>
  </si>
  <si>
    <t>School-2030-3_2_4</t>
  </si>
  <si>
    <t>没想到这些个年轻人一点也不尊敬前辈，二打一还要搞偷袭。我看得出，他们都是练家子，实力一点也不弱，只是还没什么名气，打算借打赢我的战绩出风头。</t>
  </si>
  <si>
    <t>沒想到這些個年輕人一點也不尊敬前輩，二打一還要搞偷襲。我看得出，他們都是練家子，實力一點也不弱，只是還沒什麼名氣，打算借打贏我的戰績出風頭。</t>
  </si>
  <si>
    <t>I didn't expect these young people to have no respect for their elders, resorting to sneak attacks in a two-on-one fight. I can tell they are trained fighters, not weak at all, just not well-known yet. They plan to make a name for themselves by defeating me.</t>
  </si>
  <si>
    <t>School-2030-3_2_5</t>
  </si>
  <si>
    <t>我能帮你做些什么吗？</t>
  </si>
  <si>
    <t>我能幫你做些什麼嗎？</t>
  </si>
  <si>
    <t>School-2030-3_2_6</t>
  </si>
  <si>
    <t>趁他们还没四处造谣污蔑我之前，务必找到他们，让这些年轻人认识到错误，江湖人要以和为贵，不要搞这些小聪明，二打一搞偷袭，简直不讲武德！</t>
  </si>
  <si>
    <t>趁他們還沒四處造謠汙衊我之前，務必找到他們，讓這些年輕人認識到錯誤，江湖人要以和為貴，不要搞這些小聰明，二打一搞偷襲，簡直不講武德！</t>
  </si>
  <si>
    <t>Before they start spreading rumors and slandering me, find them and make these young people realize their mistakes. People in the martial arts world should value peace and not resort to such tricks. Attacking two-on-one and using sneak attacks is simply against the martial arts code!</t>
  </si>
  <si>
    <t>School-2030-3_2_7</t>
  </si>
  <si>
    <t>大梁城这么大，我要去哪找他们，有没有线索？</t>
  </si>
  <si>
    <t>大梁城這麼大，我要去哪找他們，有沒有線索？</t>
  </si>
  <si>
    <t>Daliang City is so big, where should I look for them? Any clues?</t>
  </si>
  <si>
    <t>School-2030-3_2_8</t>
  </si>
  <si>
    <t>他们像是往市集的方向去了，一定要尽快制止他们，不单单是维护我个人的颜面，也是为了净化江湖风气，不能给年轻人树立不劳而获的价值观。</t>
  </si>
  <si>
    <t>他們像是往市集的方向去了，一定要儘快制止他們，不單單是維護我個人的顏面，也是為了淨化江湖風氣，不能給年輕人樹立不勞而獲的價值觀。</t>
  </si>
  <si>
    <t>They seemed to be heading towards the Market. You must stop them as soon as possible. It's not just about preserving my personal dignity, but also about purifying the martial arts world. We can't let young people develop a mentality of getting something for nothing.</t>
  </si>
  <si>
    <t>School-2030-3_2_9</t>
  </si>
  <si>
    <t>小兄弟，江湖的未来全靠你了！</t>
  </si>
  <si>
    <t>小兄弟，江湖的未來全靠你了！</t>
  </si>
  <si>
    <t>Young man, the future of the martial arts world depends on you!</t>
  </si>
  <si>
    <t>School-2030-3_3_1</t>
  </si>
  <si>
    <t>小兄弟，那两个不讲武德的年轻人让他们长点教训就行，不要下手太重，咱们练武的，一定要以德服人。</t>
  </si>
  <si>
    <t>小兄弟，那兩個不講武德的年輕人讓他們長點教訓就行，不要下手太重，咱們練武的，一定要以德服人。</t>
  </si>
  <si>
    <t>Young man, just teach those two disrespectful young men a lesson, don't be too harsh. We martial artists must win people over with virtue.</t>
  </si>
  <si>
    <t>School-2030-3_4_1</t>
  </si>
  <si>
    <t>偷袭你的两个年轻人已经受到应有的惩罚，以后不会再做出不讲武德的事情了。</t>
  </si>
  <si>
    <t>偷襲你的兩個年輕人已經受到應有的懲罰，以後不會再做出不講武德的事情了。</t>
  </si>
  <si>
    <t>The two young men who attacked you have received their deserved punishment. They won't do anything against the martial arts code again.</t>
  </si>
  <si>
    <t>School-2030-3_4_2</t>
  </si>
  <si>
    <t>面子总算保住了。</t>
  </si>
  <si>
    <t>面子總算保住了。</t>
  </si>
  <si>
    <t>I've finally saved face.</t>
  </si>
  <si>
    <t>School-2030-3_4_3</t>
  </si>
  <si>
    <t>有他们做了榜样，江湖风气一定会有所好转，如今这世道可不是什么阿猫阿狗都能有资格开馆授徒的。</t>
  </si>
  <si>
    <t>有他們做了榜樣，江湖風氣一定會有所好轉，如今這世道可不是什麼阿貓阿狗都能有資格開館授徒的。</t>
  </si>
  <si>
    <t>With them as an example, the martial arts world will surely improve. Nowadays, not just any Tom, Dick, or Harry can open a martial arts school and take on disciples.</t>
  </si>
  <si>
    <t>School-2030-3_4_4</t>
  </si>
  <si>
    <t>小兄弟，我看你身材高挑、四肢纤长、骨骼精奇，有没有兴趣加入我的闪电霹雳门，绝世神功包教包会，你考虑下？</t>
  </si>
  <si>
    <t>小兄弟，我看你身材高挑、四肢纖長、骨骼精奇，有沒有興趣加入我的閃電霹靂門，絕世神功包教包會，你考慮下？</t>
  </si>
  <si>
    <t>Young man, I see you are tall and slender, with long limbs and extraordinary bones. Are you interested in joining my Lightning Thunderbolt Sect? I guarantee you will learn our unique martial arts. Would you consider it?</t>
  </si>
  <si>
    <t>School-2030-3_4_5</t>
  </si>
  <si>
    <t>不用考虑了，没兴趣。</t>
  </si>
  <si>
    <t>不用考慮了，沒興趣。</t>
  </si>
  <si>
    <t>No need to consider, I'm not interested.</t>
  </si>
  <si>
    <t>School-2030-3_4_6</t>
  </si>
  <si>
    <t>唉，痛失英才，真是人生憾事……</t>
  </si>
  <si>
    <t>Ah, it's a pity to lose such a talent, truly a regret in life...</t>
  </si>
  <si>
    <t>School-2030-3_4_7</t>
  </si>
  <si>
    <t>&lt;size=150%&gt;四两……</t>
  </si>
  <si>
    <t>&lt;size=150%&gt;四兩……</t>
  </si>
  <si>
    <t>&lt;size=150%&gt;Four ounces...</t>
  </si>
  <si>
    <t>School-2030-3_4_8</t>
  </si>
  <si>
    <t>&lt;size=200%&gt;……拨千斤！！！</t>
  </si>
  <si>
    <t>&lt;size=200%&gt;……撥千斤！！！</t>
  </si>
  <si>
    <t>&lt;size=200%&gt;...can move a thousand pounds!!!</t>
  </si>
  <si>
    <t>School-2030-3_4_9</t>
  </si>
  <si>
    <t>这本秘籍是我派镇派之宝，相逢便是有缘，就赠予小兄弟了。</t>
  </si>
  <si>
    <t>這本秘籍是我派鎮派之寶，相逢便是有緣，就贈予小兄弟了。</t>
  </si>
  <si>
    <t>This Manual is the treasure of my sect. Since we've met, it's fate. I'll give it to you, young man.</t>
  </si>
  <si>
    <t>School-2030-3_5_1</t>
  </si>
  <si>
    <t>还有这件玉竹也一并送你们了，这件东西想必会有点用处。</t>
  </si>
  <si>
    <t>還有這件玉竹也一併送你們了，這件東西想必會有點用處。</t>
  </si>
  <si>
    <t>I'll also give you this jade bamboo. I'm sure it will be of some use.</t>
  </si>
  <si>
    <t>School-2030-3_5_2</t>
  </si>
  <si>
    <t>义字玉竹！</t>
  </si>
  <si>
    <t>義字玉竹！</t>
  </si>
  <si>
    <t>"Righteous" inscripted jade bamboo!</t>
  </si>
  <si>
    <t>School-2030-3_5_3</t>
  </si>
  <si>
    <t>小兄弟，今后好自为之吧。</t>
  </si>
  <si>
    <t>小兄弟，今後好自為之吧。</t>
  </si>
  <si>
    <t>Young man, take care of yourself in the future.</t>
  </si>
  <si>
    <t>School-2030-3_6_1</t>
  </si>
  <si>
    <t>咱们真要在这里挨到天亮吗？要不先找个地方打个盹，天亮再过来。</t>
  </si>
  <si>
    <t>咱們真要在這裏挨到天亮嗎？要不先找個地方打個盹，天亮再過來。</t>
  </si>
  <si>
    <t>Are we really going to wait here until dawn? Why don't we find a place to take a nap and come back when it's light?</t>
  </si>
  <si>
    <t>School-2030-3_6_2</t>
  </si>
  <si>
    <t>大城市寸土寸金，你不趁早抢个好位置，明早这地方就被别人占了！</t>
  </si>
  <si>
    <t>大城市寸土寸金，你不趁早搶個好位置，明早這地方就被別人佔了！</t>
  </si>
  <si>
    <t>Real estate is precious in big cities. If you don't grab a good spot early, this place will be taken by others tomorrow morning!</t>
  </si>
  <si>
    <t>School-2030-3_6_3</t>
  </si>
  <si>
    <t>当初你说只要来城里打赢一两个厉害人物，咱们就可以开武馆赚钱，以后就吃香的喝辣的。咱们可是把闪电霹雳门门主都给打惨了，现在也没见有啥好处。</t>
  </si>
  <si>
    <t>當初你說只要來城裏打贏一兩個厲害人物，咱們就可以開武館賺錢，以後就吃香的喝辣的。咱們可是把閃電霹靂門門主都給打慘了，現在也沒見有啥好處。</t>
  </si>
  <si>
    <t>You said that as long as we come to the city and defeat one or two powerful people, we can open a martial arts school and make money, then we can eat and drink well. We even beat the master of the Lightning Thunderbolt Sect, but we haven't seen any benefits yet.</t>
  </si>
  <si>
    <t>School-2030-3_6_4</t>
  </si>
  <si>
    <t>所以才要趁热打铁找人多的地方宣传宣传，要不然谁知道咱哥俩的本事？只有出了名，人家才会慕名而来，心甘情愿给你掏钱拜师。</t>
  </si>
  <si>
    <t>所以才要趁熱打鐵找人多的地方宣傳宣傳，要不然誰知道咱哥倆的本事？只有出了名，人家才會慕名而來，心甘情願給你掏錢拜師。</t>
  </si>
  <si>
    <t>That's why we need to strike while the iron is hot and promote ourselves in crowded places. Otherwise, who would know about our skills? Only when we become famous will people come to us willingly and pay to learn from us.</t>
  </si>
  <si>
    <t>School-2030-3_6_5</t>
  </si>
  <si>
    <t>你说咋办就咋办吧，我全听你的！</t>
  </si>
  <si>
    <t>你說咋辦就咋辦吧，我全聽你的！</t>
  </si>
  <si>
    <t>You say what to do, I'll follow your lead!</t>
  </si>
  <si>
    <t>School-2030-3_op_1_dialog</t>
  </si>
  <si>
    <t>（看来他们就是靠偷袭别人，不讲武德，让自己出风头的家伙了。）</t>
  </si>
  <si>
    <t>（看來他們就是靠偷襲別人，不講武德，讓自己出風頭的傢伙了。）</t>
  </si>
  <si>
    <t>(It seems they are the ones who gain fame by sneak attacking others and disregarding the martial arts code.)</t>
  </si>
  <si>
    <t>School-2030-3_op_1_1</t>
  </si>
  <si>
    <t>上去制止两人（触发战斗）。</t>
  </si>
  <si>
    <t>上去制止兩人（觸發戰鬥）。</t>
  </si>
  <si>
    <t>Step in and stop the two (trigger fight).</t>
  </si>
  <si>
    <t>School-2030-3_op_1_2</t>
  </si>
  <si>
    <t>放他们一马。</t>
  </si>
  <si>
    <t>放他們一馬。</t>
  </si>
  <si>
    <t>Let them go.</t>
  </si>
  <si>
    <t>School-2030-3_8_1</t>
  </si>
  <si>
    <t>你们两个就是靠偷袭别人给自己涨名气的江湖败类吗？</t>
  </si>
  <si>
    <t>你們兩個就是靠偷襲別人給自己漲名氣的江湖敗類嗎？</t>
  </si>
  <si>
    <t>Are you two the scum of the martial arts world who gain fame by sneak attacking others?</t>
  </si>
  <si>
    <t>School-2030-3_8_2</t>
  </si>
  <si>
    <t>拳脚无眼，胜负各凭本事，哪有什么偷袭不偷袭。</t>
  </si>
  <si>
    <t>拳腳無眼，勝負各憑本事，哪有什麼偷襲不偷襲。</t>
  </si>
  <si>
    <t>Fists and feet have no eyes, victory or defeat depends on one's own ability, there's no such thing as sneak attacks.</t>
  </si>
  <si>
    <t>School-2030-3_8_3</t>
  </si>
  <si>
    <t>咱兄弟借他的名气用一用，他又不会少块肉，说不定也能跟着涨些名气呢。</t>
  </si>
  <si>
    <t>咱兄弟借他的名氣用一用，他又不會少塊肉，說不定也能跟著漲些名氣呢。</t>
  </si>
  <si>
    <t>We brothers just borrowed his fame for a bit, he won't lose a piece of meat, maybe he can even gain some fame along with us.</t>
  </si>
  <si>
    <t>School-2030-3_8_4</t>
  </si>
  <si>
    <t>现在的年轻人三观真是堪忧，真是有必要亲自给他们上一课了。</t>
  </si>
  <si>
    <t>現在的年輕人三觀真是堪憂，真是有必要親自給他們上一課了。</t>
  </si>
  <si>
    <t>The values of young people nowadays are really worrying. It seems necessary to teach them a lesson personally.</t>
  </si>
  <si>
    <t>School-2030-3_8_5</t>
  </si>
  <si>
    <t>你该不会也是来抢这风水宝地的吧，这地俺们兄弟占了，你另寻别处吧。</t>
  </si>
  <si>
    <t>你該不會也是來搶這風水寶地的吧，這地俺們兄弟佔了，你另尋別處吧。</t>
  </si>
  <si>
    <t>You're not here to snatch this feng shui treasure land too, are you? My brothers and I have claimed this place, you should look elsewhere.</t>
  </si>
  <si>
    <t>School-2030-3_8_6</t>
  </si>
  <si>
    <t>懒得再跟你们废话，还是用拳头教育你们吧。</t>
  </si>
  <si>
    <t>懶得再跟你們廢話，還是用拳頭教育你們吧。</t>
  </si>
  <si>
    <t>I'm tired of talking to you guys, let's just use fists to educate you.</t>
  </si>
  <si>
    <t>School-2030-3_9_1</t>
  </si>
  <si>
    <t>好汉饶命，咱兄弟不懂规矩，马上给您腾地，这块地方归您了。</t>
  </si>
  <si>
    <t>好漢饒命，咱兄弟不懂規矩，馬上給您騰地，這塊地方歸您了。</t>
  </si>
  <si>
    <t>Spare us, good man. We didn't know the rules. We'll clear out for you, this place is yours now.</t>
  </si>
  <si>
    <t>School-2030-3_9_2</t>
  </si>
  <si>
    <t>谁稀罕这破地方，我是代表被你们偷袭的拳师来给你们讲道理的。</t>
  </si>
  <si>
    <t>誰稀罕這破地方，我是代表被你們偷襲的拳師來給你們講道理的。</t>
  </si>
  <si>
    <t>Who wants this crappy place? I'm here to reason with you on behalf of the fist masters you ambushed.</t>
  </si>
  <si>
    <t>School-2030-3_9_3</t>
  </si>
  <si>
    <t>年轻人，江湖要以和为贵，不是好勇斗狠，要讲武德，不要搞偷袭，不要搞二打一，更不要借别人的名声给自己作势……</t>
  </si>
  <si>
    <t>年輕人，江湖要以和為貴，不是好勇鬥狠，要講武德，不要搞偷襲，不要搞二打一，更不要借別人的名聲給自己作勢……</t>
  </si>
  <si>
    <t>Young man, harmony is precious in the martial world. Don't be aggressive and reckless. Uphold martial ethics, don't ambush, don't gang up, and don't use others' fame to boost your own...</t>
  </si>
  <si>
    <t>School-2030-3_9_4</t>
  </si>
  <si>
    <t>你们要好好反思，要脚踏实地，不要急功近利，以后不要再犯这样的小聪明！</t>
  </si>
  <si>
    <t>你們要好好反思，要腳踏實地，不要急功近利，以後不要再犯這樣的小聰明！</t>
  </si>
  <si>
    <t>You guys need to reflect on this. Stay grounded, don't be impatient for quick success, and don't make such cunning moves in the future!</t>
  </si>
  <si>
    <t>School-2030-3_9_5</t>
  </si>
  <si>
    <t>您说的好有道理，我们一定牢记！</t>
  </si>
  <si>
    <t>您說的好有道理，我們一定牢記！</t>
  </si>
  <si>
    <t>What you said makes sense, we will definitely remember it!</t>
  </si>
  <si>
    <t>School-2030-3_10_1</t>
  </si>
  <si>
    <t>今天咱们就讲一讲，咱兄弟是如何破解了闪电霹雳门镇派绝学，又是如何几招之内把一名武学宗师接连揍倒两次的故事。</t>
  </si>
  <si>
    <t>今天咱們就講一講，咱兄弟是如何破解了閃電霹靂門鎮派絕學，又是如何幾招之內把一名武學宗師接連揍倒兩次的故事。</t>
  </si>
  <si>
    <t>Today, let's talk about how we cracked the secret technique of the Lightning Thunderbolt Sect, and how we knocked down a martial arts grandmaster twice in a few moves.</t>
  </si>
  <si>
    <t>School-2030-3_10_2</t>
  </si>
  <si>
    <t>好！|然后呢？|厉害！|哈哈哈哈！</t>
  </si>
  <si>
    <t>好！|然後呢？|厲害！|哈哈哈哈！</t>
  </si>
  <si>
    <t>Good!|And then?|Impressive!|Hahahaha!</t>
  </si>
  <si>
    <t>School-2030-3_op_2_dialog</t>
  </si>
  <si>
    <t>（这闪电霹雳门门主的面子今天可算是栽到家了，我是否要制止这两个家伙呢？）</t>
  </si>
  <si>
    <t>（這閃電霹靂門門主的面子今天可算是栽到家了，我是否要制止這兩個傢伙呢？）</t>
  </si>
  <si>
    <t>(The face of the Lightning Thunderbolt Sect's leader is really lost today, should I stop these two guys?)</t>
  </si>
  <si>
    <t>School-2030-3_op_2_1</t>
  </si>
  <si>
    <t>School-2030-3_op_2_2</t>
  </si>
  <si>
    <t>School-2030-3_12_1</t>
  </si>
  <si>
    <t>School-2030-3_12_2</t>
  </si>
  <si>
    <t>School-2030-3_12_3</t>
  </si>
  <si>
    <t>School-2030-3_12_4</t>
  </si>
  <si>
    <t>揍他！|磨蹭什么呢？|哈哈！</t>
  </si>
  <si>
    <t>揍他！|磨蹭什麼呢？|哈哈！</t>
  </si>
  <si>
    <t>Beat him up!|What are you dawdling for?|Haha!</t>
  </si>
  <si>
    <t>School-2030-3_12_5</t>
  </si>
  <si>
    <t>School-2030-3_12_6</t>
  </si>
  <si>
    <t>School-2030-3_12_7</t>
  </si>
  <si>
    <t>School-2030-3_12_8</t>
  </si>
  <si>
    <t>喂，老子正听的带劲，你小子捣什么乱，找死！</t>
  </si>
  <si>
    <t>喂，老子正聽的帶勁，你小子搗什麼亂，找死！</t>
  </si>
  <si>
    <t>Hey, I was enjoying the story, what are you messing around for, looking for death!</t>
  </si>
  <si>
    <t>School-2030-3_13_1</t>
  </si>
  <si>
    <t>哈哈！|打的好！|成天吹牛！|好惨，不过很好笑！</t>
  </si>
  <si>
    <t>哈哈！|打的好！|成天吹牛！|好慘，不過很好笑！</t>
  </si>
  <si>
    <t>Haha!|Well done!|Always bragging!|So miserable, but very funny!</t>
  </si>
  <si>
    <t>School-2030-3_13_2</t>
  </si>
  <si>
    <t>惹不起，惹不起</t>
  </si>
  <si>
    <t>Can't afford to provoke, can't afford to provoke.</t>
  </si>
  <si>
    <t>School-2030-3_13_3</t>
  </si>
  <si>
    <t>School-2030-3_13_4</t>
  </si>
  <si>
    <t>School-2030-3_13_5</t>
  </si>
  <si>
    <t>School-2030-3_13_6</t>
  </si>
  <si>
    <t>School-2030-3_13_7</t>
  </si>
  <si>
    <t>School-2030-3_13_8</t>
  </si>
  <si>
    <t>黑幕过渡，两人消失</t>
  </si>
  <si>
    <t>黑幕過渡，兩人消失</t>
  </si>
  <si>
    <t>Scene transition, the two disappear.</t>
  </si>
  <si>
    <t>School-2030-3_13_9</t>
  </si>
  <si>
    <t>走了！|没劲！|就这？|啊？</t>
  </si>
  <si>
    <t>走了！|沒勁！|就這？|啊？</t>
  </si>
  <si>
    <t>They're gone!|Boring!|That's it?|Huh?</t>
  </si>
  <si>
    <t>School-2030-3-1</t>
  </si>
  <si>
    <t>School-2030-3-1_1_1</t>
  </si>
  <si>
    <t>小兄弟莫非回心转意，要来加入闪电霹雳门吗？</t>
  </si>
  <si>
    <t>小兄弟莫非回心轉意，要來加入閃電霹靂門嗎？</t>
  </si>
  <si>
    <t>Young man, have you changed your mind and want to join the Lightning Thunderbolt Sect?</t>
  </si>
  <si>
    <t>School-2030-3-1_1_2</t>
  </si>
  <si>
    <t>School-2030-3-1_1_3</t>
  </si>
  <si>
    <t>我现在再找一段刻字的青竹，如果有其线索，还望不吝赐教。</t>
  </si>
  <si>
    <t>我現在再找一段刻字的青竹，如果有其線索，還望不吝賜教。</t>
  </si>
  <si>
    <t>I'm looking for another piece of bamboo with inscriptions. If you have any clues, I hope you can enlighten me.</t>
  </si>
  <si>
    <t>School-2030-3-1_1_4</t>
  </si>
  <si>
    <t xml:space="preserve">你既然专程来找我，总不能叫你空手而回。
不就是一个小玩意吗，你拿去就是。</t>
  </si>
  <si>
    <t xml:space="preserve">你既然專程來找我，總不能叫你空手而回。
不就是一個小玩意嗎，你拿去就是。</t>
  </si>
  <si>
    <t>Since you came all the way to find me, I can't let you leave empty-handed. Here's a little something for you.</t>
  </si>
  <si>
    <t>School-2030-3-1_1_5</t>
  </si>
  <si>
    <t>多谢割爱。</t>
  </si>
  <si>
    <t>多謝割愛。</t>
  </si>
  <si>
    <t>Thank you for your generosity.</t>
  </si>
  <si>
    <t>School-2030-3-1_1_6</t>
  </si>
  <si>
    <t>小兄弟，今后好自为之~</t>
  </si>
  <si>
    <t>小兄弟，今後好自為之~</t>
  </si>
  <si>
    <t>Take care of yourself, young man~</t>
  </si>
  <si>
    <t>School-2030-4</t>
  </si>
  <si>
    <t>School-2030-4_talking</t>
  </si>
  <si>
    <t>丢鞋</t>
  </si>
  <si>
    <t>丟鞋</t>
  </si>
  <si>
    <t>Shoe Loss</t>
  </si>
  <si>
    <t>School-2030-4_1_1</t>
  </si>
  <si>
    <t>小子，老人家的草鞋走丢了一只，你去给老人家捡回来。</t>
  </si>
  <si>
    <t>小子，老人家的草鞋走丟了一隻，你去給老人家撿回來。</t>
  </si>
  <si>
    <t>Kid, I lost one of my straw sandals. Go find it for me.</t>
  </si>
  <si>
    <t>School-2030-4_1_2</t>
  </si>
  <si>
    <t>那么多人，为什么偏叫我去捡？</t>
  </si>
  <si>
    <t>那麼多人，為什麼偏叫我去撿？</t>
  </si>
  <si>
    <t>Why do you ask me to pick it up among so many people?</t>
  </si>
  <si>
    <t>School-2030-4_1_3</t>
  </si>
  <si>
    <t>只有你肯跟我老人家说话，没看见其他人都远远躲开了吗。</t>
  </si>
  <si>
    <t>只有你肯跟我老人家說話，沒看見其他人都遠遠躲開了嗎。</t>
  </si>
  <si>
    <t>Only you are willing to talk to me, can't you see everyone else is avoiding me?</t>
  </si>
  <si>
    <t>School-2030-4_1_4</t>
  </si>
  <si>
    <t>好像这鞋是丢在这&lt;color=#c44b0e&gt;桥&lt;/color&gt;的附近了，具体在哪就要靠你自己去找了。</t>
  </si>
  <si>
    <t>好像這鞋是丟在這&lt;color=#c44b0e&gt;橋&lt;/color&gt;的附近了，具體在哪就要靠你自己去找了。</t>
  </si>
  <si>
    <t>It seems that the shoe was lost near this &lt;color=#c44b0e&gt;bridge&lt;/color&gt;, you'll have to find it yourself.</t>
  </si>
  <si>
    <t>School-2030-4_2_1</t>
  </si>
  <si>
    <t>老人家的草鞋呢？</t>
  </si>
  <si>
    <t>Where are my straw shoes?</t>
  </si>
  <si>
    <t>School-2030-4_3_1</t>
  </si>
  <si>
    <t>嗯，嗯，就是这个味道，看来你已经把老人家的草鞋找来 了。</t>
  </si>
  <si>
    <t>嗯，嗯，就是這個味道，看來你已經把老人家的草鞋找來 了。</t>
  </si>
  <si>
    <t>Hmm, hmm, this is the smell, it seems you have found my straw sandal.</t>
  </si>
  <si>
    <t>School-2030-4_3_2</t>
  </si>
  <si>
    <t>既然鞋已经找回，那么告辞了。</t>
  </si>
  <si>
    <t>既然鞋已經找回，那麼告辭了。</t>
  </si>
  <si>
    <t>Since the shoes have been found, I'll take my leave.</t>
  </si>
  <si>
    <t>School-2030-4_3_3</t>
  </si>
  <si>
    <t>刚才老人家又丢了一只草鞋，你再去捡来吧。</t>
  </si>
  <si>
    <t>剛才老人家又丟了一隻草鞋，你再去撿來吧。</t>
  </si>
  <si>
    <t>I just lost another straw sandal, go find it again.</t>
  </si>
  <si>
    <t>School-2030-4_3_4</t>
  </si>
  <si>
    <t>刚捡回一只，怎么又丢一只？</t>
  </si>
  <si>
    <t>剛撿回一隻，怎麼又丟一隻？</t>
  </si>
  <si>
    <t>I just picked up one, how did you lose another one?</t>
  </si>
  <si>
    <t>School-2030-4_3_5</t>
  </si>
  <si>
    <t xml:space="preserve">人有两只脚，丢两只草鞋又有什么稀奇，快去快去！
&lt;color=#c44b0e&gt;保国寺&lt;/color&gt;那里人忒多，应该不会把老人家的鞋踩坏吧。</t>
  </si>
  <si>
    <t xml:space="preserve">人有兩隻腳，丟兩隻草鞋又有什麼稀奇，快去快去！
&lt;color=#c44b0e&gt;保國寺&lt;/color&gt;那裏人忒多，應該不會把老人家的鞋踩壞吧。</t>
  </si>
  <si>
    <t>People have two feet, what's so strange about losing two sandals? Hurry up and go! The &lt;color=#c44b0e&gt;Baoguo Temple&lt;/color&gt; is crowded, they shouldn't step on my sandal.</t>
  </si>
  <si>
    <t>School-2030-4_4_1</t>
  </si>
  <si>
    <t>老人家的宝贝草鞋终于找回来了，真是想煞人也。</t>
  </si>
  <si>
    <t>老人家的寶貝草鞋終於找回來了，真是想煞人也。</t>
  </si>
  <si>
    <t>Finally, my precious straw sandal is back, it's really killing me.</t>
  </si>
  <si>
    <t>School-2030-4_4_2</t>
  </si>
  <si>
    <t>您等我走了再跟您的草鞋亲热吧，现在我应该可以走了吧？</t>
  </si>
  <si>
    <t>您等我走了再跟您的草鞋親熱吧，現在我應該可以走了吧？</t>
  </si>
  <si>
    <t>You can get intimate with your straw shoes after I leave, can I go now?</t>
  </si>
  <si>
    <t>School-2030-4_4_3</t>
  </si>
  <si>
    <t>可惜，可惜，老人家这双草鞋真是命苦，始终不能团圆，这只回来，另一只又丢了，只能继续麻烦你把它找回了。</t>
  </si>
  <si>
    <t>可惜，可惜，老人家這雙草鞋真是命苦，始終不能團圓，這只回來，另一只又丟了，只能繼續麻煩你把它找回了。</t>
  </si>
  <si>
    <t>What a pity, what a pity, my straw sandals are so unfortunate, they can never be reunited. One comes back, the other is lost again. I have to trouble you to find it again.</t>
  </si>
  <si>
    <t>School-2030-4_4_4</t>
  </si>
  <si>
    <t>你这是存心整人吧，谁有闲工夫找你的破草鞋！</t>
  </si>
  <si>
    <t>你這是存心整人吧，誰有閒工夫找你的破草鞋！</t>
  </si>
  <si>
    <t>You're deliberately messing with me, who has the time to find your tattered shoes!</t>
  </si>
  <si>
    <t>School-2030-4_4_5</t>
  </si>
  <si>
    <t>哎呀，老人家好像去&lt;color=#c44b0e&gt;齐王府&lt;/color&gt;门前闲逛后，脚底就一直凉飕飕的，也不知啥时候丢的。</t>
  </si>
  <si>
    <t>哎呀，老人家好像去&lt;color=#c44b0e&gt;齊王府&lt;/color&gt;門前閒逛後，腳底就一直涼颼颼的，也不知啥時候丟的。</t>
  </si>
  <si>
    <t>Oh dear, ever since the old man wandered in front of &lt;color=#c44b0e&gt;Duke Qi's Manor&lt;/color&gt;, his feet have been cold. I don't know when he lost it.</t>
  </si>
  <si>
    <t>School-2030-4_5_1</t>
  </si>
  <si>
    <t>都说熟能生巧，老人家的草鞋简直是逃不出你的火眼金睛。</t>
  </si>
  <si>
    <t>都說熟能生巧，老人家的草鞋簡直是逃不出你的火眼金睛。</t>
  </si>
  <si>
    <t>They say practice makes perfect, your eye for details can't escape the old man's straw shoes.</t>
  </si>
  <si>
    <t>School-2030-4_5_2</t>
  </si>
  <si>
    <t>您饶了我吧，再做这种无聊的事情，我会崩溃的。</t>
  </si>
  <si>
    <t>您饒了我吧，再做這種無聊的事情，我會崩潰的。</t>
  </si>
  <si>
    <t>Please spare me, if I do this boring thing again, I will collapse.</t>
  </si>
  <si>
    <t>School-2030-4_5_3</t>
  </si>
  <si>
    <t>哎呀，又有一只鞋不见了，这可怎么办呢？</t>
  </si>
  <si>
    <t>哎呀，又有一隻鞋不見了，這可怎麼辦呢？</t>
  </si>
  <si>
    <t>Oh dear, another shoe is missing, what should I do?</t>
  </si>
  <si>
    <t>School-2030-4_5_4</t>
  </si>
  <si>
    <t>School-2030-4_5_5</t>
  </si>
  <si>
    <t xml:space="preserve">为山九仞，功亏一篑呐。
要不是在&lt;color=#c44b0e&gt;客栈&lt;/color&gt;门口被疯狗追赶，这只鞋也不至于跑丢。</t>
  </si>
  <si>
    <t xml:space="preserve">為山九仞，功虧一簣吶。
要不是在&lt;color=#c44b0e&gt;客棧&lt;/color&gt;門口被瘋狗追趕，這只鞋也不至於跑丟。</t>
  </si>
  <si>
    <t>The mountain is nine ren high, but the work is one basket short. If it weren't for being chased by a mad dog at the door of the &lt;color=#c44b0e&gt;inn&lt;/color&gt;, this shoe wouldn't have been lost.</t>
  </si>
  <si>
    <t>School-2030-4_6_1</t>
  </si>
  <si>
    <t>喂，你要去哪？</t>
  </si>
  <si>
    <t>Hey, where are you going?</t>
  </si>
  <si>
    <t>School-2030-4_6_2</t>
  </si>
  <si>
    <t>草鞋给您送到了，您再丢鞋就去找别人吧。</t>
  </si>
  <si>
    <t>草鞋給您送到了，您再丟鞋就去找別人吧。</t>
  </si>
  <si>
    <t>I've delivered your straw shoes, find someone else if you lose them again.</t>
  </si>
  <si>
    <t>School-2030-4_6_3</t>
  </si>
  <si>
    <t>纵然你心有不甘，仍是为老人家拾鞋四次，如此诚意老人家还怎么忍心继续再为难你呢。</t>
  </si>
  <si>
    <t>縱然你心有不甘，仍是為老人家拾鞋四次，如此誠意老人家還怎麼忍心繼續再為難你呢。</t>
  </si>
  <si>
    <t>Even though you are unwilling, you still picked up shoes for the old man four times, how can the old man continue to trouble you with such sincerity.</t>
  </si>
  <si>
    <t>School-2030-4_6_4</t>
  </si>
  <si>
    <t>这件小东西就当作你帮老人拾鞋的谢礼吧。</t>
  </si>
  <si>
    <t>這件小東西就當作你幫老人拾鞋的謝禮吧。</t>
  </si>
  <si>
    <t>This little thing is a thank you gift for helping the old man pick up shoes.</t>
  </si>
  <si>
    <t>School-2030-4_7_1</t>
  </si>
  <si>
    <t>还有这件玉竹也一并送你了，这件东西想必会有点用处。</t>
  </si>
  <si>
    <t>還有這件玉竹也一併送你了，這件東西想必會有點用處。</t>
  </si>
  <si>
    <t>And this jade bamboo, I'll give it to you too, this thing should be a bit useful.</t>
  </si>
  <si>
    <t>School-2030-4_7_2</t>
  </si>
  <si>
    <t>原来是礼字玉竹，竟然在您身上？</t>
  </si>
  <si>
    <t>原來是禮字玉竹，竟然在您身上？</t>
  </si>
  <si>
    <t>So it's the "Propriety" inscripted jade bamboo, it's actually on you?</t>
  </si>
  <si>
    <t>School-2030-4_7_3</t>
  </si>
  <si>
    <t>古有张良进履，今有小子拾草鞋，妙啊妙啊。</t>
  </si>
  <si>
    <t>古有張良進履，今有小子拾草鞋，妙啊妙啊。</t>
  </si>
  <si>
    <t>In ancient times, Zhang Liang gave shoes, now the young man picks up straw shoes, wonderful, wonderful.</t>
  </si>
  <si>
    <t>School-2030-4-1</t>
  </si>
  <si>
    <t>School-2030-4-1_1_1</t>
  </si>
  <si>
    <t>老人家现在可没有草鞋再让你去捡了，你这屠龙技是无用武之地了。</t>
  </si>
  <si>
    <t>老人家現在可沒有草鞋再讓你去撿了，你這屠龍技是無用武之地了。</t>
  </si>
  <si>
    <t>The old man doesn't have any straw shoes for you to pick up now, your dragon-slaying technique is useless here.</t>
  </si>
  <si>
    <t>School-2030-4-1_1_2</t>
  </si>
  <si>
    <t>School-2030-4-1_1_3</t>
  </si>
  <si>
    <t>请教老人家可否知道刻字玉竹的消息？</t>
  </si>
  <si>
    <t>請教老人家可否知道刻字玉竹的訊息？</t>
  </si>
  <si>
    <t>Can the old man request to know the news of the inscripted jade bamboo?</t>
  </si>
  <si>
    <t>School-2030-4-1_1_4</t>
  </si>
  <si>
    <t>老人家早等着你来取呢，要是来得再晚些，老人家就跟丢草鞋一样随意丢出去，让你翻遍大梁城才能找到。</t>
  </si>
  <si>
    <t>老人家早等著你來取呢，要是來得再晚些，老人家就跟丟草鞋一樣隨意丟出去，讓你翻遍大梁城才能找到。</t>
  </si>
  <si>
    <t>The old man has been waiting for you to come and get it, if you come a little later, the old man will throw it out like a lost straw shoe, and you will have to turn over Daliang City to find it.</t>
  </si>
  <si>
    <t>School-2030-4-1_1_5</t>
  </si>
  <si>
    <t>老人家总算可以回家歇息咯。</t>
  </si>
  <si>
    <t>老人家總算可以回家歇息咯。</t>
  </si>
  <si>
    <t>The old man can finally go home and rest.</t>
  </si>
  <si>
    <t>School-2030-5</t>
  </si>
  <si>
    <t>School-2030-5_1_1</t>
  </si>
  <si>
    <t>（指了指面前一张写字的纸张）</t>
  </si>
  <si>
    <t>（指了指面前一張寫字的紙張）</t>
  </si>
  <si>
    <t>(Pointed to a piece of paper in front of him)</t>
  </si>
  <si>
    <t>School-2030-5_1_2</t>
  </si>
  <si>
    <t>“解答五篇字谜，免费品美食”</t>
  </si>
  <si>
    <t>“解答五篇字謎，免費品美食”</t>
  </si>
  <si>
    <t>"Solve five riddles, enjoy free food"</t>
  </si>
  <si>
    <t>School-2030-5_op_1_dialog</t>
  </si>
  <si>
    <t>现在准备解答字谜吗？</t>
  </si>
  <si>
    <t>現在準備解答字謎嗎？</t>
  </si>
  <si>
    <t>Are you ready to solve the riddles now?</t>
  </si>
  <si>
    <t>School-2030-5_op_1_1</t>
  </si>
  <si>
    <t>开始解答。</t>
  </si>
  <si>
    <t>開始解答。</t>
  </si>
  <si>
    <t>Start answering.</t>
  </si>
  <si>
    <t>School-2030-5_op_1_2</t>
  </si>
  <si>
    <t>暂时没空。</t>
  </si>
  <si>
    <t>暫時沒空。</t>
  </si>
  <si>
    <t>Not free for now.</t>
  </si>
  <si>
    <t>School-2030-5_2_1</t>
  </si>
  <si>
    <t>（挥挥手，让改日再来）</t>
  </si>
  <si>
    <t>（揮揮手，讓改日再來）</t>
  </si>
  <si>
    <t>(Waved his hand, let him come another day)</t>
  </si>
  <si>
    <t>School-2030-5_3_1</t>
  </si>
  <si>
    <t>（摇头，示意今天不能再猜谜了）</t>
  </si>
  <si>
    <t>（搖頭，示意今天不能再猜謎了）</t>
  </si>
  <si>
    <t>(Shook his head, indicating that he couldn't guess the riddle today)</t>
  </si>
  <si>
    <t>School-2030-5_4_1</t>
  </si>
  <si>
    <t>（微微点头，递过一份精致点心）</t>
  </si>
  <si>
    <t>（微微點頭，遞過一份精緻點心）</t>
  </si>
  <si>
    <t>(Nodded slightly, handed over a delicate snack)</t>
  </si>
  <si>
    <t>School-2030-5_5_1</t>
  </si>
  <si>
    <t>（又递给你一件东西）</t>
  </si>
  <si>
    <t>（又遞給你一件東西）</t>
  </si>
  <si>
    <t>(Handed you something else)</t>
  </si>
  <si>
    <t>School-2030-5_5_2</t>
  </si>
  <si>
    <t>这是……</t>
  </si>
  <si>
    <t>這是……</t>
  </si>
  <si>
    <t>This is...</t>
  </si>
  <si>
    <t>School-2030-5-1</t>
  </si>
  <si>
    <t>School-2030-5-1_1_1</t>
  </si>
  <si>
    <t>请问婆婆可否知道玉竹的下落？</t>
  </si>
  <si>
    <t>請問婆婆可否知道玉竹的下落？</t>
  </si>
  <si>
    <t>May I ask if the old woman knows the whereabouts of the jade bamboo?</t>
  </si>
  <si>
    <t>School-2030-5-1_1_2</t>
  </si>
  <si>
    <t>（别有深意的看了你一眼，然后递出一物）</t>
  </si>
  <si>
    <t>（別有深意的看了你一眼，然後遞出一物）</t>
  </si>
  <si>
    <t>(Looked at you with a meaningful look, then handed out an object)</t>
  </si>
  <si>
    <t>School-2030-5-1_1_3</t>
  </si>
  <si>
    <t>School-2030-6</t>
  </si>
  <si>
    <t>School-2030-6_1_1</t>
  </si>
  <si>
    <t>兄弟，我有急事离开一下，能否帮忙照看下生意？</t>
  </si>
  <si>
    <t>兄弟，我有急事離開一下，能否幫忙照看下生意？</t>
  </si>
  <si>
    <t>Brother, I have an urgent matter to run away, can you help me look after the business?</t>
  </si>
  <si>
    <t>School-2030-6_op_1_1</t>
  </si>
  <si>
    <t>同意帮忙。</t>
  </si>
  <si>
    <t>同意幫忙。</t>
  </si>
  <si>
    <t>Agree to help.</t>
  </si>
  <si>
    <t>School-2030-6_op_1_2</t>
  </si>
  <si>
    <t>暂时不方便。</t>
  </si>
  <si>
    <t>暫時不方便。</t>
  </si>
  <si>
    <t>Not convenient for now.</t>
  </si>
  <si>
    <t>School-2030-6_2_1</t>
  </si>
  <si>
    <t>帮忙没问题，不过该如何照看生意？</t>
  </si>
  <si>
    <t>幫忙沒問題，不過該如何照看生意？</t>
  </si>
  <si>
    <t>No problem helping, but how should I look after the business?</t>
  </si>
  <si>
    <t>School-2030-6_2_2</t>
  </si>
  <si>
    <t>很简单，你只需要记下这些水果的价格，有客人来买，按照我告诉你的价格卖给他们就好了。</t>
  </si>
  <si>
    <t>很簡單，你只需要記下這些水果的價格，有客人來買，按照我告訴你的價格賣給他們就好了。</t>
  </si>
  <si>
    <t>It's simple, you just need to remember the prices of these fruits, and when customers come to buy, sell them at the prices I told you.</t>
  </si>
  <si>
    <t>School-2030-6_2_3</t>
  </si>
  <si>
    <t>若弄错了价格，卖亏了你要贴钱给我；若卖高了，当心客人闹事砸摊子！</t>
  </si>
  <si>
    <t>若弄錯了價格，賣虧了你要貼錢給我；若賣高了，當心客人鬧事砸攤子！</t>
  </si>
  <si>
    <t>If you get the price wrong and sell at a loss, you have to pay me; if you sell high, beware of customers making trouble and smashing the stall!</t>
  </si>
  <si>
    <t>School-2030-6_2_4</t>
  </si>
  <si>
    <t>你放心好了，快把这些水果的价格告诉我吧。</t>
  </si>
  <si>
    <t>你放心好了，快把這些水果的價格告訴我吧。</t>
  </si>
  <si>
    <t>Don't worry, just tell me the prices of these fruits.</t>
  </si>
  <si>
    <t>School-2030-6_24_1</t>
  </si>
  <si>
    <t>你可要记好了！</t>
  </si>
  <si>
    <t>你可要記好了！</t>
  </si>
  <si>
    <t>You must remember!</t>
  </si>
  <si>
    <t>School-2030-6_24_2</t>
  </si>
  <si>
    <t>苹果每斤9文钱……</t>
  </si>
  <si>
    <t>蘋果每斤9文錢……</t>
  </si>
  <si>
    <t>Apples are 9 wen per catty...</t>
  </si>
  <si>
    <t>School-2030-6_24_3</t>
  </si>
  <si>
    <t>荔枝每斤24文钱……</t>
  </si>
  <si>
    <t>荔枝每斤24文錢……</t>
  </si>
  <si>
    <t>Lychees are 24 wen per catty...</t>
  </si>
  <si>
    <t>School-2030-6_24_4</t>
  </si>
  <si>
    <t>甜瓜每斤50文钱……</t>
  </si>
  <si>
    <t>甜瓜每斤50文錢……</t>
  </si>
  <si>
    <t>Sweet melons are 50 wen per catty...</t>
  </si>
  <si>
    <t>School-2030-6_24_5</t>
  </si>
  <si>
    <t>都记清楚了吗？</t>
  </si>
  <si>
    <t>都記清楚了嗎？</t>
  </si>
  <si>
    <t>Did you remember all that?</t>
  </si>
  <si>
    <t>School-2030-6_op_2_1</t>
  </si>
  <si>
    <t>记清楚了！</t>
  </si>
  <si>
    <t>記清楚了！</t>
  </si>
  <si>
    <t>I remembered!</t>
  </si>
  <si>
    <t>School-2030-6_op_2_2</t>
  </si>
  <si>
    <t>没记住。</t>
  </si>
  <si>
    <t>沒記住。</t>
  </si>
  <si>
    <t>I didn't remember.</t>
  </si>
  <si>
    <t>School-2030-6_3_1</t>
  </si>
  <si>
    <t>这个摊子就交给你了，一会我就回来。</t>
  </si>
  <si>
    <t>這個攤子就交給你了，一會我就回來。</t>
  </si>
  <si>
    <t>I'll leave this stall to you, I'll be back in a while.</t>
  </si>
  <si>
    <t>School-2030-6_3_2</t>
  </si>
  <si>
    <t>放心好了，绝对砸不了你的招牌。</t>
  </si>
  <si>
    <t>放心好了，絕對砸不了你的招牌。</t>
  </si>
  <si>
    <t>Don't worry, I definitely won't smash your sign.</t>
  </si>
  <si>
    <t>School-2030-6_3_3</t>
  </si>
  <si>
    <t>给我称&lt;color=#c44b0e&gt;五斤的苹果&lt;/color&gt;，算一下要多少钱。</t>
  </si>
  <si>
    <t>給我稱&lt;color=#c44b0e&gt;五斤的蘋果&lt;/color&gt;，算一下要多少錢。</t>
  </si>
  <si>
    <t>Give me &lt;color=#c44b0e&gt;five catties of apples&lt;/color&gt;, calculate how much it costs.</t>
  </si>
  <si>
    <t>School-2030-6_op_3_1</t>
  </si>
  <si>
    <t>45文钱。</t>
  </si>
  <si>
    <t>45文錢。</t>
  </si>
  <si>
    <t>45 wen.</t>
  </si>
  <si>
    <t>School-2030-6_op_3_2</t>
  </si>
  <si>
    <t>54文钱（小幅涨价）。</t>
  </si>
  <si>
    <t>54文錢（小幅漲價）。</t>
  </si>
  <si>
    <t>54 wen (small price increase).</t>
  </si>
  <si>
    <t>School-2030-6_op_3_3</t>
  </si>
  <si>
    <t>72文钱（大幅涨价）。</t>
  </si>
  <si>
    <t>72文錢（大幅漲價）。</t>
  </si>
  <si>
    <t>72 wen (large price increase).</t>
  </si>
  <si>
    <t>School-2030-6_4_1</t>
  </si>
  <si>
    <t>钱收好咯，要是好吃，下次还来买。</t>
  </si>
  <si>
    <t>錢收好咯，要是好吃，下次還來買。</t>
  </si>
  <si>
    <t>The money is well received, if it's delicious, come back to buy next time.</t>
  </si>
  <si>
    <t>School-2030-6_5_1</t>
  </si>
  <si>
    <t>School-2030-6_6_1</t>
  </si>
  <si>
    <t>店家，你这个荔枝怎么卖的？</t>
  </si>
  <si>
    <t>店家，你這個荔枝怎麼賣的？</t>
  </si>
  <si>
    <t>Shopkeeper, how do you sell these lychees?</t>
  </si>
  <si>
    <t>School-2030-6_op_4_1</t>
  </si>
  <si>
    <t>24文钱1斤</t>
  </si>
  <si>
    <t>24文錢1斤</t>
  </si>
  <si>
    <t>24 copper coins per catty</t>
  </si>
  <si>
    <t>School-2030-6_op_4_2</t>
  </si>
  <si>
    <t>30文钱1斤（小幅涨价）</t>
  </si>
  <si>
    <t>30文錢1斤（小幅漲價）</t>
  </si>
  <si>
    <t>30 copper coins per catty (slight price increase)</t>
  </si>
  <si>
    <t>School-2030-6_op_4_3</t>
  </si>
  <si>
    <t>40文钱1斤(大幅涨价）</t>
  </si>
  <si>
    <t>40文錢1斤(大幅漲價）</t>
  </si>
  <si>
    <t>40 copper coins per catty (significant price increase)</t>
  </si>
  <si>
    <t>School-2030-6_7_1</t>
  </si>
  <si>
    <t>这么便宜，给我来十斤好了。</t>
  </si>
  <si>
    <t>這麼便宜，給我來十斤好了。</t>
  </si>
  <si>
    <t>It's so cheap, give me ten catties.</t>
  </si>
  <si>
    <t>School-2030-6_8_1</t>
  </si>
  <si>
    <t>嗯，贵有贵的道理，一定比便宜的更好吃，先来十斤好了。</t>
  </si>
  <si>
    <t>嗯，貴有貴的道理，一定比便宜的更好吃，先來十斤好了。</t>
  </si>
  <si>
    <t>Well, the expensive ones must be tastier than the cheap ones. Let's start with ten catties.</t>
  </si>
  <si>
    <t>School-2030-6_9_1</t>
  </si>
  <si>
    <t xml:space="preserve">今年的荔枝比往年贵出不少，快要吃不起了。
先少来点，给我称十斤，尝尝鲜也就知足了。</t>
  </si>
  <si>
    <t xml:space="preserve">今年的荔枝比往年貴出不少，快要吃不起了。
先少來點，給我稱十斤，嚐嚐鮮也就知足了。</t>
  </si>
  <si>
    <t xml:space="preserve">The lychees this year are much more expensive than before, almost unaffordable.
Let's start with a little, give me ten catties, just to taste it.</t>
  </si>
  <si>
    <t>School-2030-6_10_1</t>
  </si>
  <si>
    <t>School-2030-6_10_2</t>
  </si>
  <si>
    <t>兄弟，这甜瓜多少钱一斤呐？</t>
  </si>
  <si>
    <t>兄弟，這甜瓜多少錢一斤吶？</t>
  </si>
  <si>
    <t>Brother, how much is this melon per catty?</t>
  </si>
  <si>
    <t>School-2030-6_op_5_1</t>
  </si>
  <si>
    <t>50文钱1斤</t>
  </si>
  <si>
    <t>50文錢1斤</t>
  </si>
  <si>
    <t>50 copper coins per catty</t>
  </si>
  <si>
    <t>School-2030-6_op_5_2</t>
  </si>
  <si>
    <t>100文钱1斤（大幅涨价）</t>
  </si>
  <si>
    <t>100文錢1斤（大幅漲價）</t>
  </si>
  <si>
    <t>100 copper coins per catty (significant price increase)</t>
  </si>
  <si>
    <t>School-2030-6_op_5_3</t>
  </si>
  <si>
    <t>200文钱1斤（巨幅涨价）</t>
  </si>
  <si>
    <t>200文錢1斤（巨幅漲價）</t>
  </si>
  <si>
    <t>200 copper coins per catty (huge price increase)</t>
  </si>
  <si>
    <t>School-2030-6_11_1</t>
  </si>
  <si>
    <t>别人卖50文1斤，你也卖50文1斤，你这瓜有啥跟别人与众不同的地方吗？</t>
  </si>
  <si>
    <t>別人賣50文1斤，你也賣50文1斤，你這瓜有啥跟別人與眾不同的地方嗎？</t>
  </si>
  <si>
    <t>Others sell for 50 copper coins per catty, you also sell for 50 copper coins per catty, what's different about your melon?</t>
  </si>
  <si>
    <t>School-2030-6_11_2</t>
  </si>
  <si>
    <t>没啥不一样的，我就是看摊的，摊主说多少钱就是多少钱，一文不多一文不少。</t>
  </si>
  <si>
    <t>沒啥不一樣的，我就是看攤的，攤主說多少錢就是多少錢，一文不多一文不少。</t>
  </si>
  <si>
    <t>There's no difference, I'm just a stall keeper. The price is set by the stall owner, not a penny more or less.</t>
  </si>
  <si>
    <t>School-2030-6_11_3</t>
  </si>
  <si>
    <t>反正买谁不是买，就在你这买二十斤！</t>
  </si>
  <si>
    <t>反正買誰不是買，就在你這買二十斤！</t>
  </si>
  <si>
    <t>Anyway, buying from anyone is the same, I'll buy twenty catties from you!</t>
  </si>
  <si>
    <t>School-2030-6_12_1</t>
  </si>
  <si>
    <t>兄弟，你这瓜吃了能包治百病吗？</t>
  </si>
  <si>
    <t>兄弟，你這瓜吃了能包治百病嗎？</t>
  </si>
  <si>
    <t>Brother, can this melon cure all diseases when eaten?</t>
  </si>
  <si>
    <t>School-2030-6_12_2</t>
  </si>
  <si>
    <t>不能。</t>
  </si>
  <si>
    <t>No.</t>
  </si>
  <si>
    <t>School-2030-6_12_3</t>
  </si>
  <si>
    <t>能延年益寿不？</t>
  </si>
  <si>
    <t>能延年益壽不？</t>
  </si>
  <si>
    <t>Can it prolong life?</t>
  </si>
  <si>
    <t>School-2030-6_12_4</t>
  </si>
  <si>
    <t>没试过。</t>
  </si>
  <si>
    <t>沒試過。</t>
  </si>
  <si>
    <t>I haven't tried.</t>
  </si>
  <si>
    <t>School-2030-6_12_5</t>
  </si>
  <si>
    <t>那这瓜吃了有啥用？</t>
  </si>
  <si>
    <t>那這瓜吃了有啥用？</t>
  </si>
  <si>
    <t>So what's the use of eating this melon?</t>
  </si>
  <si>
    <t>School-2030-6_12_6</t>
  </si>
  <si>
    <t>解渴，管饱。</t>
  </si>
  <si>
    <t>解渴，管飽。</t>
  </si>
  <si>
    <t>Quench thirst, fill stomach.</t>
  </si>
  <si>
    <t>School-2030-6_12_7</t>
  </si>
  <si>
    <t>我就尝尝你这100文1斤的瓜到底跟别家的有何不同，给我来二十斤的，今天改善伙食，做全套的甜瓜宴。</t>
  </si>
  <si>
    <t>我就嚐嚐你這100文1斤的瓜到底跟別家的有何不同，給我來二十斤的，今天改善伙食，做全套的甜瓜宴。</t>
  </si>
  <si>
    <t>I'll try your 100 copper coins per catty melon to see what's different from others. Give me twenty catties, I'll improve my meal today and have a full melon feast.</t>
  </si>
  <si>
    <t>School-2030-6_13_1</t>
  </si>
  <si>
    <t>你这瓜皮是金子做的，还是瓜粒子是金子做的？</t>
  </si>
  <si>
    <t>你這瓜皮是金子做的，還是瓜粒子是金子做的？</t>
  </si>
  <si>
    <t>Is the skin of your melon made of gold, or are the melon seeds made of gold?</t>
  </si>
  <si>
    <t>School-2030-6_13_2</t>
  </si>
  <si>
    <t>你瞧瞧这现在哪有瓜啊？如今兵荒马乱，啥东西不贵？你嫌贵我还嫌贵呢。</t>
  </si>
  <si>
    <t>你瞧瞧這現在哪有瓜啊？如今兵荒馬亂，啥東西不貴？你嫌貴我還嫌貴呢。</t>
  </si>
  <si>
    <t>Look around, where can you find melons now? Nowadays everything is expensive due to the chaos. If you think it's expensive, I think it's expensive too.</t>
  </si>
  <si>
    <t>School-2030-6_13_3</t>
  </si>
  <si>
    <t>好吧，给我挑一个。</t>
  </si>
  <si>
    <t>好吧，給我挑一個。</t>
  </si>
  <si>
    <t>Alright, pick one for me.</t>
  </si>
  <si>
    <t>School-2030-6_13_4</t>
  </si>
  <si>
    <t>好嘞~</t>
  </si>
  <si>
    <t>Okay~</t>
  </si>
  <si>
    <t>School-2030-6_13_5</t>
  </si>
  <si>
    <t>挑挑拣拣……</t>
  </si>
  <si>
    <t>挑挑揀揀……</t>
  </si>
  <si>
    <t>Picking and choosing...</t>
  </si>
  <si>
    <t>School-2030-6_13_6</t>
  </si>
  <si>
    <t>这个怎么样，又肥又大？</t>
  </si>
  <si>
    <t>這個怎麼樣，又肥又大？</t>
  </si>
  <si>
    <t>How about this one, it's big and fat?</t>
  </si>
  <si>
    <t>School-2030-6_13_7</t>
  </si>
  <si>
    <t>School-2030-6_13_8</t>
  </si>
  <si>
    <t>开水果摊的，能卖给你生瓜蛋子？</t>
  </si>
  <si>
    <t>開水果攤的，能賣給你生瓜蛋子？</t>
  </si>
  <si>
    <t>As a fruit seller, how can I sell you unripe melons?</t>
  </si>
  <si>
    <t>School-2030-6_13_9</t>
  </si>
  <si>
    <t>我就问你这瓜保熟吗？</t>
  </si>
  <si>
    <t>我就問你這瓜保熟嗎？</t>
  </si>
  <si>
    <t>Are you sure this melon is ripe?</t>
  </si>
  <si>
    <t>School-2030-6_13_10</t>
  </si>
  <si>
    <t>你是故意找茬吧？爱要不要！</t>
  </si>
  <si>
    <t>你是故意找茬吧？愛要不要！</t>
  </si>
  <si>
    <t>Are you deliberately picking a fight? Take it or leave it!</t>
  </si>
  <si>
    <t>School-2030-6_13_11</t>
  </si>
  <si>
    <t>它要是不熟怎么办？</t>
  </si>
  <si>
    <t>它要是不熟怎麼辦？</t>
  </si>
  <si>
    <t>School-2030-6_13_12</t>
  </si>
  <si>
    <t>哎，要是不熟，我自己吃了它，满意了吧。</t>
  </si>
  <si>
    <t>哎，要是不熟，我自己吃了它，滿意了吧。</t>
  </si>
  <si>
    <t>Well, if it's not ripe, I'll eat it myself, are you satisfied now?</t>
  </si>
  <si>
    <t>School-2030-6_13_13</t>
  </si>
  <si>
    <t>就它了，算钱吧。</t>
  </si>
  <si>
    <t>就它了，算錢吧。</t>
  </si>
  <si>
    <t>That's it, let's settle the bill.</t>
  </si>
  <si>
    <t>School-2030-6_13_14</t>
  </si>
  <si>
    <t>二十斤，总共4000文，多谢惠顾。</t>
  </si>
  <si>
    <t>二十斤，總共4000文，多謝惠顧。</t>
  </si>
  <si>
    <t>Twenty catties, a total of 4000 copper coins, thank you for your patronage.</t>
  </si>
  <si>
    <t>School-2030-6_13_15</t>
  </si>
  <si>
    <t>4000文的瓜，你抢钱呐！</t>
  </si>
  <si>
    <t>4000文的瓜，你搶錢吶！</t>
  </si>
  <si>
    <t>4000 copper coins for a melon, are you robbing me!</t>
  </si>
  <si>
    <t>School-2030-6_op_6_dialog</t>
  </si>
  <si>
    <t>（这家伙摆明故意找茬，我该怎么办？）</t>
  </si>
  <si>
    <t>（這傢伙擺明故意找茬，我該怎麼辦？）</t>
  </si>
  <si>
    <t>(This guy is obviously picking a fight, what should I do?)</t>
  </si>
  <si>
    <t>School-2030-6_op_6_1</t>
  </si>
  <si>
    <t>不买瓜别想离开！</t>
  </si>
  <si>
    <t>不買瓜別想離開！</t>
  </si>
  <si>
    <t>Don't think about running away without buying a melon!</t>
  </si>
  <si>
    <t>School-2030-6_op_6_2</t>
  </si>
  <si>
    <t>瓜不卖了，赶走路人。</t>
  </si>
  <si>
    <t>瓜不賣了，趕走路人。</t>
  </si>
  <si>
    <t>No more melons for sale, drive away the passerby.</t>
  </si>
  <si>
    <t>School-2030-6_14_1</t>
  </si>
  <si>
    <t>呦呵，这条街上从来没出现硬茬子，今天倒让我开了眼了。</t>
  </si>
  <si>
    <t>呦呵，這條街上從來沒出現硬茬子，今天倒讓我開了眼了。</t>
  </si>
  <si>
    <t>Wow, there's never been a tough nut to crack on this street, but today I've seen it all.</t>
  </si>
  <si>
    <t>School-2030-6_14_2</t>
  </si>
  <si>
    <t>兄弟们，把他的摊子给我砸了！</t>
  </si>
  <si>
    <t>兄弟們，把他的攤子給我砸了！</t>
  </si>
  <si>
    <t>Brothers, smash his stall for me!</t>
  </si>
  <si>
    <t>School-2030-6_14_3</t>
  </si>
  <si>
    <t>强买强卖是吧！</t>
  </si>
  <si>
    <t>強買強賣是吧！</t>
  </si>
  <si>
    <t>Forcing a sale, huh!</t>
  </si>
  <si>
    <t>School-2030-6_14_4</t>
  </si>
  <si>
    <t>你敢砸我摊子！</t>
  </si>
  <si>
    <t>你敢砸我攤子！</t>
  </si>
  <si>
    <t>You dare to smash my stall!</t>
  </si>
  <si>
    <t>School-2030-6_15_1</t>
  </si>
  <si>
    <t>大哥我错了，这瓜我买还不行吗。</t>
  </si>
  <si>
    <t>大哥我錯了，這瓜我買還不行嗎。</t>
  </si>
  <si>
    <t>Brother, I was wrong, can't I buy this melon?</t>
  </si>
  <si>
    <t>School-2030-6_15_2</t>
  </si>
  <si>
    <t>这摊子都被你砸了，可不是4000文能说得过去的事了。</t>
  </si>
  <si>
    <t>這攤子都被你砸了，可不是4000文能說得過去的事了。</t>
  </si>
  <si>
    <t>You've smashed my stall, it's not something that can be settled with 4000 copper coins.</t>
  </si>
  <si>
    <t>School-2030-6_15_3</t>
  </si>
  <si>
    <t>我赔，我全赔，以后再也不敢再来买瓜了。之前只听说买西域糕点会倾家荡产，没想到如今买瓜也会同样下场。</t>
  </si>
  <si>
    <t>我賠，我全賠，以後再也不敢再來買瓜了。之前只聽說買西域糕點會傾家蕩產，沒想到如今買瓜也會同樣下場。</t>
  </si>
  <si>
    <t>I'll compensate, I'll compensate all, I'll never dare to buy melons here again. I've only heard that buying Western Region cakes can bankrupt a family, I didn't expect that buying melons would end up the same way.</t>
  </si>
  <si>
    <t>School-2030-6_15_4</t>
  </si>
  <si>
    <t>呜呜呜呜呜</t>
  </si>
  <si>
    <t>嗚嗚嗚嗚嗚</t>
  </si>
  <si>
    <t>Boo hoo hoo hoo hoo</t>
  </si>
  <si>
    <t>School-2030-6_16_1</t>
  </si>
  <si>
    <t>你赶我走是吧……</t>
  </si>
  <si>
    <t>你趕我走是吧……</t>
  </si>
  <si>
    <t>You want to drive me away, huh...</t>
  </si>
  <si>
    <t>School-2030-6_16_2</t>
  </si>
  <si>
    <t>School-2030-6_17_1</t>
  </si>
  <si>
    <t>打人啦，打人啦</t>
  </si>
  <si>
    <t>Someone's beating people, someone's beating people</t>
  </si>
  <si>
    <t>School-2030-6_17_2</t>
  </si>
  <si>
    <t>School-2030-6_18_1</t>
  </si>
  <si>
    <t>School-2030-6_19_1</t>
  </si>
  <si>
    <t>{yell}我的瓜摊，谁把我瓜摊砸了！</t>
  </si>
  <si>
    <t>{yell}我的瓜攤，誰把我瓜攤砸了！</t>
  </si>
  <si>
    <t>{yell} My melon stall, who smashed my melon stall!</t>
  </si>
  <si>
    <t>School-2030-6_19_2</t>
  </si>
  <si>
    <t xml:space="preserve">刚才来个找茬闹事的，不过已经让我打跑了。
这摊子损失多少我赔你好了，毕竟是我没看护好摊子。</t>
  </si>
  <si>
    <t xml:space="preserve">剛才來個找茬鬧事的，不過已經讓我打跑了。
這攤子損失多少我賠你好了，畢竟是我沒看護好攤子。</t>
  </si>
  <si>
    <t xml:space="preserve">Just now a troublemaker came, but I've already driven him away.
I'll compensate you for the loss of the stall, after all, I didn't take good care of it.</t>
  </si>
  <si>
    <t>School-2030-6_19_3</t>
  </si>
  <si>
    <t xml:space="preserve">摊子损失8000文，卖出五斤苹果、十斤荔枝……
总共8285文。</t>
  </si>
  <si>
    <t xml:space="preserve">攤子損失8000文，賣出五斤蘋果、十斤荔枝……
總共8285文。</t>
  </si>
  <si>
    <t xml:space="preserve">The stall lost 8000 copper coins, sold five catties of apples, ten catties of lychees...
A total of 8285 copper coins.</t>
  </si>
  <si>
    <t>School-2030-6_19_4</t>
  </si>
  <si>
    <t>School-2030-6_20_1</t>
  </si>
  <si>
    <t>辛苦你了，看来一切还都算正常。</t>
  </si>
  <si>
    <t>辛苦你了，看來一切還都算正常。</t>
  </si>
  <si>
    <t>Thank you for your hard work, it seems everything is still normal.</t>
  </si>
  <si>
    <t>School-2030-6_20_2</t>
  </si>
  <si>
    <t>你总算回来了，咱们赶紧交接一下，我还要继续闯荡江湖呢。</t>
  </si>
  <si>
    <t>你總算回來了，咱們趕緊交接一下，我還要繼續闖蕩江湖呢。</t>
  </si>
  <si>
    <t>You're finally back, let's hand over quickly, I still have to continue my journey in the martial arts world.</t>
  </si>
  <si>
    <t>School-2030-6_20_3</t>
  </si>
  <si>
    <t xml:space="preserve">嗯，卖出五斤苹果、十斤荔枝、二十斤甜瓜……
共计1285文。</t>
  </si>
  <si>
    <t xml:space="preserve">嗯，賣出五斤蘋果、十斤荔枝、二十斤甜瓜……
共計1285文。</t>
  </si>
  <si>
    <t xml:space="preserve">Well, sold five catties of apples, ten catties of lychees, twenty catties of melons...
A total of 1285 copper coins.</t>
  </si>
  <si>
    <t>School-2030-6_21_1</t>
  </si>
  <si>
    <t>（好像还赚了不少钱，我可真是做生意的天赋。）</t>
  </si>
  <si>
    <t>（好像還賺了不少錢，我可真是做生意的天賦。）</t>
  </si>
  <si>
    <t>(It seems like I've made quite a bit of money, I really have a knack for business.)</t>
  </si>
  <si>
    <t>School-2030-6_21_2</t>
  </si>
  <si>
    <t>不能让你白帮忙，我这有件看不出啥品相的器具，你四处游历肯定比我有见识，这东西在你手里更能发挥价值。</t>
  </si>
  <si>
    <t>不能讓你白幫忙，我這有件看不出啥品相的器具，你四處遊歷肯定比我有見識，這東西在你手裏更能發揮價值。</t>
  </si>
  <si>
    <t>I can't let you help for nothing, I have an Appliance here that doesn't look like much, but you've traveled more than me, it will be more valuable in your hands.</t>
  </si>
  <si>
    <t>School-2030-6_21_3</t>
  </si>
  <si>
    <t>我就却之不恭啦。</t>
  </si>
  <si>
    <t>我就卻之不恭啦。</t>
  </si>
  <si>
    <t>I'll gladly accept it.</t>
  </si>
  <si>
    <t>School-2030-6_22_1</t>
  </si>
  <si>
    <t>好，这是卖货的钱，咱俩两清了。</t>
  </si>
  <si>
    <t>好，這是賣貨的錢，咱倆兩清了。</t>
  </si>
  <si>
    <t>Alright, here's the money for the goods, we're even now.</t>
  </si>
  <si>
    <t>School-2030-6_22_2</t>
  </si>
  <si>
    <t>School-2030-6_22_3</t>
  </si>
  <si>
    <t>School-2030-6_23_1</t>
  </si>
  <si>
    <t>想必你是在找这件东西吧，也一并送你了。</t>
  </si>
  <si>
    <t>想必你是在找這件東西吧，也一併送你了。</t>
  </si>
  <si>
    <t>I suppose you're looking for this item, I'll give it to you as well.</t>
  </si>
  <si>
    <t>School-2030-6-1</t>
  </si>
  <si>
    <t>School-2030-6-1_1_1</t>
  </si>
  <si>
    <t>你是来找玉竹的吧？别做梦了，凭你做生意时的投机取巧，你就不配得到这玉竹，儒圣馆你就别想进了。</t>
  </si>
  <si>
    <t>你是來找玉竹的吧？別做夢了，憑你做生意時的投機取巧，你就不配得到這玉竹，儒聖館你就別想進了。</t>
  </si>
  <si>
    <t>You're here for the jade bamboo, aren't you? Dream on, with your opportunistic business tactics, you don't deserve this jade bamboo, don't even think about entering the Confucius Temple.</t>
  </si>
  <si>
    <t>School-2030-6-1_2_1</t>
  </si>
  <si>
    <t>你的来意我已经猜到了，这玉竹拿去吧。</t>
  </si>
  <si>
    <t>你的來意我已經猜到了，這玉竹拿去吧。</t>
  </si>
  <si>
    <t>I've guessed your intention, take this jade bamboo.</t>
  </si>
  <si>
    <t>School-2030-6-1_2_2</t>
  </si>
  <si>
    <t>多谢。</t>
  </si>
  <si>
    <t>多謝。</t>
  </si>
  <si>
    <t>Thank you.</t>
  </si>
  <si>
    <t>School-2030-7</t>
  </si>
  <si>
    <t>School-2030-7_1_1</t>
  </si>
  <si>
    <t>想不到此人身上竟然有仁字玉竹，用这种手段取得玉竹，不知道会不会有什么不良后果。</t>
  </si>
  <si>
    <t>想不到此人身上竟然有仁字玉竹，用這種手段取得玉竹，不知道會不會有什麼不良後果。</t>
  </si>
  <si>
    <t>I didn't expect this person to have a "Benevolence" inscripted jade bamboo, I wonder if there will be any adverse consequences for obtaining the jade bamboo in this way.</t>
  </si>
  <si>
    <t>School-2030-7_2_1</t>
  </si>
  <si>
    <t>想不到此人身上竟然有义字玉竹，用这种手段取得玉竹，不知道会不会有什么不良后果。</t>
  </si>
  <si>
    <t>想不到此人身上竟然有義字玉竹，用這種手段取得玉竹，不知道會不會有什麼不良後果。</t>
  </si>
  <si>
    <t>I didn't expect this person to have a "Righteous" inscripted jade bamboo, I wonder if there will be any adverse consequences for obtaining the jade bamboo in this way.</t>
  </si>
  <si>
    <t>School-2030-7_3_1</t>
  </si>
  <si>
    <t>想不到此人身上竟然有礼字玉竹，用这种手段取得玉竹，不知道会不会有什么不良后果。</t>
  </si>
  <si>
    <t>想不到此人身上竟然有禮字玉竹，用這種手段取得玉竹，不知道會不會有什麼不良後果。</t>
  </si>
  <si>
    <t>I didn't expect this person to have a "Propriety" inscripted jade bamboo, I wonder if there will be any adverse consequences for obtaining the jade bamboo in this way.</t>
  </si>
  <si>
    <t>School-2030-7_4_1</t>
  </si>
  <si>
    <t>想不到此人身上竟然有智字玉竹，用这种手段取得玉竹，不知道会不会有什么不良后果。</t>
  </si>
  <si>
    <t>想不到此人身上竟然有智字玉竹，用這種手段取得玉竹，不知道會不會有什麼不良後果。</t>
  </si>
  <si>
    <t>I didn't expect this person to have a "Wisdom" inscripted jade bamboo, I wonder if there will be any adverse consequences for obtaining the jade bamboo in this way.</t>
  </si>
  <si>
    <t>School-2030-7_5_1</t>
  </si>
  <si>
    <t>想不到此人身上竟然有信字玉竹，用这种手段取得玉竹，不知道会不会有什么不良后果。</t>
  </si>
  <si>
    <t>想不到此人身上竟然有信字玉竹，用這種手段取得玉竹，不知道會不會有什麼不良後果。</t>
  </si>
  <si>
    <t>I didn't expect this person to have a "Trustworthy" inscripted jade bamboo, I wonder if there will be any adverse consequences for obtaining the jade bamboo in this way.</t>
  </si>
  <si>
    <t>Kill-2110</t>
  </si>
  <si>
    <t>Kill-2110_talking</t>
  </si>
  <si>
    <t>Kill-2110_1_1</t>
  </si>
  <si>
    <t>我们这摸金门虽不是什么名门大派，却也不是你想灭就能灭的！</t>
  </si>
  <si>
    <t>我們這摸金門雖不是什麼名門大派，卻也不是你想滅就能滅的！</t>
  </si>
  <si>
    <t>Our Tomb Raider Sect may not be a famous sect, but it's not something you can destroy as you wish!</t>
  </si>
  <si>
    <t>Kill-2110_op_1_1</t>
  </si>
  <si>
    <t>剿灭摸金门。&lt;color=#c44b0e&gt;（直接开战）&lt;/color&gt;</t>
  </si>
  <si>
    <t>剿滅摸金門。&lt;color=#c44b0e&gt;（直接開戰）&lt;/color&gt;</t>
  </si>
  <si>
    <t>Exterminate the Tomb Raider Sect.&lt;color=#c44b0e&gt;(Start the fight directly)&lt;/color&gt;</t>
  </si>
  <si>
    <t>Kill-2110_op_1_2</t>
  </si>
  <si>
    <t>Kill-2110_2_1</t>
  </si>
  <si>
    <t>没兴趣跟你开这种玩笑，再要胡说当心不让你活着离开！</t>
  </si>
  <si>
    <t>沒興趣跟你開這種玩笑，再要胡說當心不讓你活著離開！</t>
  </si>
  <si>
    <t>I'm not interested in joking with you, be careful not to let you live to Run away!</t>
  </si>
  <si>
    <t>Kill-2110_3_1</t>
  </si>
  <si>
    <t>你这是在挑衅，做人不要太狂妄！</t>
  </si>
  <si>
    <t>你這是在挑釁，做人不要太狂妄！</t>
  </si>
  <si>
    <t>You're provoking, don't be too arrogant!</t>
  </si>
  <si>
    <t>Kill-2110_4_1</t>
  </si>
  <si>
    <t>你自己找死，怪不得旁人！</t>
  </si>
  <si>
    <t>You're seeking your own death, don't blame others!</t>
  </si>
  <si>
    <t>Kill-2110_5_1</t>
  </si>
  <si>
    <t>我宣布，摸金门自此从江湖上除名！</t>
  </si>
  <si>
    <t>我宣佈，摸金門自此從江湖上除名！</t>
  </si>
  <si>
    <t>I declare, the Tomb Raider Sect is hereby removed from the martial arts world!</t>
  </si>
  <si>
    <t>Kill-2110_6_1</t>
  </si>
  <si>
    <t>想不到小小的摸金门竟然有这份实力，差点就把命丢在那里了。</t>
  </si>
  <si>
    <t>想不到小小的摸金門竟然有這份實力，差點就把命丟在那裏了。</t>
  </si>
  <si>
    <t>I didn't expect the small Tomb Raider Sect to have such strength, I almost lost my life there.</t>
  </si>
  <si>
    <t>Quit-2030</t>
  </si>
  <si>
    <t>Quit-2030_1_1</t>
  </si>
  <si>
    <t>老夫对你如此器重，你非但不思回报，反而想着改换门庭，如此不忠不义，你可想过后果？</t>
  </si>
  <si>
    <t>老夫對你如此器重，你非但不思回報，反而想著改換門庭，如此不忠不義，你可想過後果？</t>
  </si>
  <si>
    <t>I've treated you with such respect, but you're not thinking of repaying me, instead you're thinking of changing your allegiance. Have you thought about the consequences?</t>
  </si>
  <si>
    <t>Quit-2030_1_2</t>
  </si>
  <si>
    <t>老夫当你一时糊涂，出去冷静冷静，老夫既往不咎。</t>
  </si>
  <si>
    <t>老夫當你一時糊塗，出去冷靜冷靜，老夫既往不咎。</t>
  </si>
  <si>
    <t>I'll consider it a moment of confusion on your part, go out and cool off, I won't hold it against you.</t>
  </si>
  <si>
    <t>Quit-2030_op_1_1</t>
  </si>
  <si>
    <t>Quit-2030_op_1_2</t>
  </si>
  <si>
    <t>学生告退。</t>
  </si>
  <si>
    <t>學生告退。</t>
  </si>
  <si>
    <t>I'll take my leave.</t>
  </si>
  <si>
    <t>Quit-2030_2_1</t>
  </si>
  <si>
    <t>Quit-2030_2_2</t>
  </si>
  <si>
    <t xml:space="preserve">老夫既然能够栽培你，也能毁掉你。
良材美玉不能为我所用，毁之也不可惜。</t>
  </si>
  <si>
    <t xml:space="preserve">老夫既然能夠栽培你，也能毀掉你。
良材美玉不能為我所用，毀之也不可惜。</t>
  </si>
  <si>
    <t>If I can cultivate you, I can also destroy you. Good materials and beautiful jade that can't be used by me, it's not a pity to destroy them.</t>
  </si>
  <si>
    <t>Quit-2030_2_3</t>
  </si>
  <si>
    <t>满口仁义道德的儒圣馆馆主终于不打算再装君子了吗？</t>
  </si>
  <si>
    <t>滿口仁義道德的儒聖館館主終於不打算再裝君子了嗎？</t>
  </si>
  <si>
    <t>So the master of the Confucius Temple who always talks about morality and righteousness is finally not going to pretend to be Honorable anymore?</t>
  </si>
  <si>
    <t>Quit-2030_2_4</t>
  </si>
  <si>
    <t>这四下无人，老夫何须再装，难道还要费尽心思装给你这个将死之人看吗？</t>
  </si>
  <si>
    <t>這四下無人，老夫何須再裝，難道還要費盡心思裝給你這個將死之人看嗎？</t>
  </si>
  <si>
    <t>There's no one around here, why should I pretend, do I still need to put on a show for you, a dying man?</t>
  </si>
  <si>
    <t>Quit-2030_3_1</t>
  </si>
  <si>
    <t>凭你的实力还想毁去现在的我，实在有些痴人说梦。</t>
  </si>
  <si>
    <t>憑你的實力還想毀去現在的我，實在有些痴人說夢。</t>
  </si>
  <si>
    <t>With your strength, you still want to destroy me now, it's really a pipe dream.</t>
  </si>
  <si>
    <t>Quit-2030_3_2</t>
  </si>
  <si>
    <t>你以为这就结束了吗？</t>
  </si>
  <si>
    <t>你以為這就結束了嗎？</t>
  </si>
  <si>
    <t>Do you think it's over?</t>
  </si>
  <si>
    <t>Quit-2030_3_3</t>
  </si>
  <si>
    <t>小子，你应该感到庆幸，今天叫你临死前见识老夫真正的实力。</t>
  </si>
  <si>
    <t>小子，你應該感到慶幸，今天叫你臨死前見識老夫真正的實力。</t>
  </si>
  <si>
    <t>Kid, you should feel lucky, today I'll let you see my true strength before you die.</t>
  </si>
  <si>
    <t>Quit-2030_3_4</t>
  </si>
  <si>
    <t>你，你的脸……</t>
  </si>
  <si>
    <t>你，你的臉……</t>
  </si>
  <si>
    <t>Your, your face...</t>
  </si>
  <si>
    <t>Quit-2030_3_5</t>
  </si>
  <si>
    <t>给老夫去死吧！</t>
  </si>
  <si>
    <t>給老夫去死吧！</t>
  </si>
  <si>
    <t>Go to hell!</t>
  </si>
  <si>
    <t>Quit-2030_4_1</t>
  </si>
  <si>
    <t>谶语是不会有错的，老夫是天命所归，怎会如此……</t>
  </si>
  <si>
    <t>讖語是不會有錯的，老夫是天命所歸，怎會如此……</t>
  </si>
  <si>
    <t>The prophecy can't be wrong, I'm the chosen one, how can this be...</t>
  </si>
  <si>
    <t>Quit-2030_4_2</t>
  </si>
  <si>
    <t>儒圣馆这身装扮真叫人不舒服，还是回到原来的样子自在些。</t>
  </si>
  <si>
    <t>儒聖館這身裝扮真叫人不舒服，還是回到原來的樣子自在些。</t>
  </si>
  <si>
    <t>This Confucius Temple outfit is really uncomfortable, it's better to go back to my original look.</t>
  </si>
  <si>
    <t>Quit-2030_5_1</t>
  </si>
  <si>
    <t>你加入儒圣馆殊为不易，这世上不知有多少人以加入儒圣馆为荣，而你怎能如此不知珍惜？</t>
  </si>
  <si>
    <t>你加入儒聖館殊為不易，這世上不知有多少人以加入儒聖館為榮，而你怎能如此不知珍惜？</t>
  </si>
  <si>
    <t>It wasn't easy for you to join the Confucius Temple, there are countless people in the world who take pride in joining the Confucius Temple, how can you not cherish it?</t>
  </si>
  <si>
    <t>Quit-2030_5_2</t>
  </si>
  <si>
    <t>此番你若退出，不但再无重返儒圣馆的可能，还要交回本门信物&lt;color=#c44b0e&gt;君子玉&lt;/color&gt;，废除本门天赋&lt;color=#c44b0e&gt;儒者之风&lt;/color&gt;，辛苦积攒的门派贡献也会一并抹去，你不妨仔细思量再做决断。</t>
  </si>
  <si>
    <t>此番你若退出，不但再無重返儒聖館的可能，還要交回本門信物&lt;color=#c44b0e&gt;君子玉&lt;/color&gt;，廢除本門天賦&lt;color=#c44b0e&gt;儒者之風&lt;/color&gt;，辛苦積攢的門派貢獻也會一併抹去，你不妨仔細思量再做決斷。</t>
  </si>
  <si>
    <t>If you choose to leave now, not only will you lose the chance to return to Confucius Temple, but you will also have to return the sect token &lt;color=#c44b0e&gt;Gentleman gem&lt;/color&gt;, renounce the sect talent &lt;color=#c44b0e&gt;Disciples of Confucius&lt;/color&gt;, and all your hard-earned Sect contribution will be wiped out. Please think carefully before making a decision.</t>
  </si>
  <si>
    <t>Quit-2030_op_2_1</t>
  </si>
  <si>
    <t>心意已决！&lt;color=#097a76&gt;（归还君子玉）&lt;/color&gt;</t>
  </si>
  <si>
    <t>心意已決！&lt;color=#097a76&gt;（歸還君子玉）&lt;/color&gt;</t>
  </si>
  <si>
    <t>Already decided! &lt;color=#097a76&gt;(Return the Gentleman gem)&lt;/color&gt;</t>
  </si>
  <si>
    <t>Quit-2030_op_2_2</t>
  </si>
  <si>
    <t>心意已决，但是君子玉已不在身上。</t>
  </si>
  <si>
    <t>心意已決，但是君子玉已不在身上。</t>
  </si>
  <si>
    <t>Already decided, but the Gentleman gem is not with me.</t>
  </si>
  <si>
    <t>Quit-2030_op_2_3</t>
  </si>
  <si>
    <t>闯四贤风流阵！</t>
  </si>
  <si>
    <t>闖四賢風流陣！</t>
  </si>
  <si>
    <t>Break through the Four Sages Formation!</t>
  </si>
  <si>
    <t>Quit-2030_op_2_4</t>
  </si>
  <si>
    <t>Quit-2030_6_1</t>
  </si>
  <si>
    <t>唉，你既然执意如此，老夫虽有爱才之心，也不便强人所难。你今后已不再是儒圣馆弟子，不得再以儒圣馆装扮示人。</t>
  </si>
  <si>
    <t>唉，你既然執意如此，老夫雖有愛才之心，也不便強人所難。你今後已不再是儒聖館弟子，不得再以儒聖館裝扮示人。</t>
  </si>
  <si>
    <t>Alas, if you insist on this, although I have a love for talent, I can't force you. From now on, you are no longer a disciple of Confucius Temple, and you can't show off in Confucius Temple attire.</t>
  </si>
  <si>
    <t>Quit-2030_6_2</t>
  </si>
  <si>
    <t>{PlayerName}拜别馆主。</t>
  </si>
  <si>
    <t>{PlayerName}拜別館主。</t>
  </si>
  <si>
    <t>{PlayerName} bids farewell to the master.</t>
  </si>
  <si>
    <t>Quit-2030_6_3</t>
  </si>
  <si>
    <t>去吧，山高水远，后会有期。</t>
  </si>
  <si>
    <t>去吧，山高水遠，後會有期。</t>
  </si>
  <si>
    <t>Go, the mountains are high and the rivers are long, we will meet again.</t>
  </si>
  <si>
    <t>Quit-2030_7_1</t>
  </si>
  <si>
    <t>身为儒圣馆弟子，竟把信物遗失！</t>
  </si>
  <si>
    <t>身為儒聖館弟子，竟把信物遺失！</t>
  </si>
  <si>
    <t>As a disciple of Confucius Temple, you actually lost the token!</t>
  </si>
  <si>
    <t>Quit-2030_7_2</t>
  </si>
  <si>
    <t>唉，罢了，既然你执意要离开儒圣馆，如今又遗失了君子玉，唯有只身闯过“四贤风流阵”才能任你离去。</t>
  </si>
  <si>
    <t>唉，罷了，既然你執意要離開儒聖館，如今又遺失了君子玉，唯有隻身闖過“四賢風流陣”才能任你離去。</t>
  </si>
  <si>
    <t>Alas, forget it, since you insist on running away from Confucius Temple, and now you have lost the Gentleman gem, you can only break through the "Four Sages Formation" alone to let you go.</t>
  </si>
  <si>
    <t>Quit-2030_8_1</t>
  </si>
  <si>
    <t>你准备好要闯阵了吗？</t>
  </si>
  <si>
    <t>你準備好要闖陣了嗎？</t>
  </si>
  <si>
    <t>Are you ready to break through the formation?</t>
  </si>
  <si>
    <t>Quit-2030_op_3_1</t>
  </si>
  <si>
    <t>准备好了！</t>
  </si>
  <si>
    <t>準備好了！</t>
  </si>
  <si>
    <t>Ready!</t>
  </si>
  <si>
    <t>Quit-2030_op_3_2</t>
  </si>
  <si>
    <t>Quit-2030_9_1</t>
  </si>
  <si>
    <t>未能破阵成功，你还不能退出儒圣馆。</t>
  </si>
  <si>
    <t>未能破陣成功，你還不能退出儒聖館。</t>
  </si>
  <si>
    <t>You failed to break through the formation, you can't leave Confucius Temple yet.</t>
  </si>
  <si>
    <t>Quit-2030_10_1</t>
  </si>
  <si>
    <t>吁，终于破阵成功，现在我可以离开了吧。</t>
  </si>
  <si>
    <t>籲，終於破陣成功，現在我可以離開了吧。</t>
  </si>
  <si>
    <t>Phew, finally broke through the formation, can I run away now?</t>
  </si>
  <si>
    <t>Quit-2030_10_2</t>
  </si>
  <si>
    <t>嗯，老夫一言九鼎，既然你已破阵，老夫虽有爱才之心，也不便强人所难。你今后已不再是儒圣馆弟子，不得再以儒圣馆装扮示人。</t>
  </si>
  <si>
    <t>嗯，老夫一言九鼎，既然你已破陣，老夫雖有愛才之心，也不便強人所難。你今後已不再是儒聖館弟子，不得再以儒聖館裝扮示人。</t>
  </si>
  <si>
    <t>Well, I always keep my word, since you have broken through the formation, although I have a love for talent, I can't force you. From now on, you are no longer a disciple of Confucius Temple, and you can't show off in Confucius Temple attire.</t>
  </si>
  <si>
    <t>Quit-2030_10_3</t>
  </si>
  <si>
    <t>Quit-2030_10_4</t>
  </si>
  <si>
    <t>Kill-2030</t>
  </si>
  <si>
    <t>Kill-2030_talking</t>
  </si>
  <si>
    <t>Kill-2030_1_1</t>
  </si>
  <si>
    <t>无知小子，你可知这儒圣馆是什么地方，竟敢口出狂言？</t>
  </si>
  <si>
    <t>無知小子，你可知這儒聖館是什麼地方，竟敢口出狂言？</t>
  </si>
  <si>
    <t>Ignorant boy, do you know what place this Confucius Temple is, dare to speak wildly?</t>
  </si>
  <si>
    <t>Kill-2030_op_1_1</t>
  </si>
  <si>
    <t>剿灭儒圣馆！&lt;color=#c44b0e&gt;（直接开战）&lt;/color&gt;</t>
  </si>
  <si>
    <t>剿滅儒聖館！&lt;color=#c44b0e&gt;（直接開戰）&lt;/color&gt;</t>
  </si>
  <si>
    <t>Destroy Confucius Temple! &lt;color=#c44b0e&gt;(Start the battle directly)&lt;/color&gt;</t>
  </si>
  <si>
    <t>Kill-2030_op_1_2</t>
  </si>
  <si>
    <t>Kill-2030_2_1</t>
  </si>
  <si>
    <t>老夫奉劝你要谨言慎行，以免徒惹是非。</t>
  </si>
  <si>
    <t>老夫奉勸你要謹言慎行，以免徒惹是非。</t>
  </si>
  <si>
    <t>I advise you to be cautious in your words and deeds, so as not to cause trouble.</t>
  </si>
  <si>
    <t>Kill-2030_3_1</t>
  </si>
  <si>
    <t>世人都以为儒圣馆聚集的不过是舞文弄墨的文士清流……</t>
  </si>
  <si>
    <t>世人都以為儒聖館聚集的不過是舞文弄墨的文士清流……</t>
  </si>
  <si>
    <t>People think that Confucius Temple is just a gathering place for literati...</t>
  </si>
  <si>
    <t>Kill-2030_3_2</t>
  </si>
  <si>
    <t>世人都以为儒圣馆跻身三教，名不副实……</t>
  </si>
  <si>
    <t>世人都以為儒聖館躋身三教，名不副實……</t>
  </si>
  <si>
    <t>People think that Confucius Temple is one of the three religions, but it's not worthy of the name...</t>
  </si>
  <si>
    <t>Kill-2030_3_3</t>
  </si>
  <si>
    <t>今时今地，老夫便叫你见识何为天下第一儒门。</t>
  </si>
  <si>
    <t>今時今地，老夫便叫你見識何為天下第一儒門。</t>
  </si>
  <si>
    <t>Here and now, I will show you what is the number one Confucian sect in the world.</t>
  </si>
  <si>
    <t>Kill-2030_3_4</t>
  </si>
  <si>
    <t>何为儒门天下第一！</t>
  </si>
  <si>
    <t>何為儒門天下第一！</t>
  </si>
  <si>
    <t>What is the number one Confucian sect in the world!</t>
  </si>
  <si>
    <t>Kill-2030_4_1</t>
  </si>
  <si>
    <t>{PlayerName}，你今日与儒圣馆为敌，便是你我决裂的开始！</t>
  </si>
  <si>
    <t>{PlayerName}，你今日與儒聖館為敵，便是你我決裂的開始！</t>
  </si>
  <si>
    <t>{PlayerName}, you are against Confucius Temple today, this is the beginning of our break!</t>
  </si>
  <si>
    <t>Kill-2030_5_1</t>
  </si>
  <si>
    <t>{PlayerGivenName}小子，你虽然做事很对我的口味，但是你今天这番举动，实在叫我没法认同。</t>
  </si>
  <si>
    <t>{PlayerGivenName}小子，你雖然做事很對我的口味，但是你今天這番舉動，實在叫我沒法認同。</t>
  </si>
  <si>
    <t>{PlayerGivenName} boy, although you do things to my taste, but your actions today, I really can't agree.</t>
  </si>
  <si>
    <t>Kill-2030_6_1</t>
  </si>
  <si>
    <t>{PlayerName}，你做别的事我不管，但是想砸了儒圣馆的招牌，我可不答应。</t>
  </si>
  <si>
    <t>{PlayerName}，你做別的事我不管，但是想砸了儒聖館的招牌，我可不答應。</t>
  </si>
  <si>
    <t>{PlayerName}, I don't care what you do, but I won't agree if you want to smash the sign of Confucius Temple.</t>
  </si>
  <si>
    <t>Kill-2030_7_1</t>
  </si>
  <si>
    <t>果然人不可貌相，想不到你的心机比我还深！</t>
  </si>
  <si>
    <t>果然人不可貌相，想不到你的心機比我還深！</t>
  </si>
  <si>
    <t>Sure enough, you can't judge a book by its cover, I didn't expect your scheming to be deeper than mine!</t>
  </si>
  <si>
    <t>Kill-2030_8_1</t>
  </si>
  <si>
    <t>Kill-2030_9_1</t>
  </si>
  <si>
    <t xml:space="preserve">儒圣馆不亏三教之一，果然不是可以轻易冒犯的。
需得尽快逃离此地，免得被虾兵蟹将缠住手脚。</t>
  </si>
  <si>
    <t xml:space="preserve">儒聖館不虧三教之一，果然不是可以輕易冒犯的。
需得儘快逃離此地，免得被蝦兵蟹將纏住手腳。</t>
  </si>
  <si>
    <t xml:space="preserve">Confucius Temple is one of the three religions, and it is not to be offended easily.
I need to escape from here as soon as possible to avoid being entangled by the shrimp soldiers and crab generals.</t>
  </si>
  <si>
    <t>Kill-2030_10_1</t>
  </si>
  <si>
    <t>这就是你说的天下第一儒门？</t>
  </si>
  <si>
    <t>這就是你說的天下第一儒門？</t>
  </si>
  <si>
    <t>Is this the number one Confucian sect in the world you're talking about?</t>
  </si>
  <si>
    <t>Kill-2030_10_2</t>
  </si>
  <si>
    <t>这就是你所谓的儒门天下第一？</t>
  </si>
  <si>
    <t>這就是你所謂的儒門天下第一？</t>
  </si>
  <si>
    <t>Is this what you call the number one Confucian sect in the world?</t>
  </si>
  <si>
    <t>Kill-2030_10_3</t>
  </si>
  <si>
    <t>Kill-2030_10_4</t>
  </si>
  <si>
    <t>Kill-2030_10_5</t>
  </si>
  <si>
    <t>你，你入魔了？</t>
  </si>
  <si>
    <t>You, are you possessed?</t>
  </si>
  <si>
    <t>Kill-2030_10_6</t>
  </si>
  <si>
    <t>Kill-2030_11_1</t>
  </si>
  <si>
    <t>Kill-2030_11_2</t>
  </si>
  <si>
    <t xml:space="preserve">此处曾是礼仪德化之地，
是圣贤教化之所，
是博大精深的儒家正道。
此刻你心中的快意难以言表，
传承数百载的道德圣地如今倒在你的脚下！
诵读之声不在，遍地只闻一片哀歌。
儒家精神会以其他方式传承下去，但是与儒圣馆再无关系，
从此，儒圣馆只存在于众人回忆之中……</t>
  </si>
  <si>
    <t xml:space="preserve">此處曾是禮儀德化之地，
是聖賢教化之所，
是博大精深的儒家正道。
此刻你心中的快意難以言表，
傳承數百載的道德聖地如今倒在你的腳下！
誦讀之聲不在，遍地只聞一片哀歌。
儒家精神會以其他方式傳承下去，但是與儒聖館再無關係，
從此，儒聖館只存在於眾人回憶之中……</t>
  </si>
  <si>
    <t xml:space="preserve">This place was once a land of etiquette and morality,
A place where saints and sages taught,
A profound and broad path of Confucianism.
At this moment, the joy in your heart is indescribable,
The holy land of morality that has been passed down for hundreds of years is now at your feet!
The sound of recitation is no longer heard, only a lament is heard everywhere.
The spirit of Confucianism will be passed on in other ways, but it has no more relations with the Confucius Temple,
From now on, the Confucius Temple only exists in people's memories...</t>
  </si>
  <si>
    <t>Kill-2030_11_3</t>
  </si>
  <si>
    <t>&lt;size=250%&gt;&lt;color=#E3170D&gt;儒圣馆，覆灭！&lt;/color&gt;&lt;/size&gt;</t>
  </si>
  <si>
    <t>&lt;size=250%&gt;&lt;color=#E3170D&gt;儒聖館，覆滅！&lt;/color&gt;&lt;/size&gt;</t>
  </si>
  <si>
    <t>&lt;size=250%&gt;&lt;color=#E3170D&gt;Confucius Temple, Annihilated!&lt;/color&gt;&lt;/size&gt;</t>
  </si>
  <si>
    <t>Defend-2030-1</t>
  </si>
  <si>
    <t>Defend-2030-1_1_1</t>
  </si>
  <si>
    <t>闲人止步，此处外人不得擅入。</t>
  </si>
  <si>
    <t>閒人止步，此處外人不得擅入。</t>
  </si>
  <si>
    <t>Stop, outsiders are not allowed to enter here.</t>
  </si>
  <si>
    <t>School-2030-10</t>
  </si>
  <si>
    <t>School-2030-10_name</t>
  </si>
  <si>
    <t>School-2030-10_talking</t>
  </si>
  <si>
    <t>School-2030-10_log_1</t>
  </si>
  <si>
    <t>前往道玄宗、释法寺，分别找重阳子和慧元，邀请两家派传人来儒圣馆相聚。</t>
  </si>
  <si>
    <t>前往道玄宗、釋法寺，分別找重陽子和慧元，邀請兩家派傳人來儒聖館相聚。</t>
  </si>
  <si>
    <t>Go to Taoist Sect and Shifa Temple, find Zhong Yangzi and Hui Yuan, invite the successors of the two sects to gather at Confucius Temple.</t>
  </si>
  <si>
    <t>School-2030-10_log_2</t>
  </si>
  <si>
    <t>释法寺、道玄宗都同意赴约，现在返回儒圣馆回禀蔡元常。</t>
  </si>
  <si>
    <t>釋法寺、道玄宗都同意赴約，現在返回儒聖館回稟蔡元常。</t>
  </si>
  <si>
    <t>Shifa Temple and Taoist Sect have agreed to the invitation, now return to Confucius Temple and report to Cai Yuanchang.</t>
  </si>
  <si>
    <t>School-2030-10_1_1</t>
  </si>
  <si>
    <t>School-2030-10_1_2</t>
  </si>
  <si>
    <t>School-2030-10_1_3</t>
  </si>
  <si>
    <t>School-2030-10_1_4</t>
  </si>
  <si>
    <t>School-2030-10_1_5</t>
  </si>
  <si>
    <t>School-2030-10_1_6</t>
  </si>
  <si>
    <t>School-2030-10_1_7</t>
  </si>
  <si>
    <t>School-2030-10_1_8</t>
  </si>
  <si>
    <t>School-2030-10_1_9</t>
  </si>
  <si>
    <t>School-2030-10_1_10</t>
  </si>
  <si>
    <t>School-2030-10_1_11</t>
  </si>
  <si>
    <t>School-2030-10_1_12</t>
  </si>
  <si>
    <t>{PlayerName}，本馆主要你代表儒圣馆，出面邀约另外两教传人进行比试，定出今年看守之人，能否抓住这次机缘，就看你个人造化了。</t>
  </si>
  <si>
    <t>{PlayerName}，本館主要你代表儒聖館，出面邀約另外兩教傳人進行比試，定出今年看守之人，能否抓住這次機緣，就看你個人造化了。</t>
  </si>
  <si>
    <t>{PlayerName}, as the representative of Confucius Temple, you are to invite the successors of the other two sects for a competition to determine who will guard this year. Whether you can seize this opportunity depends on your own fortune.</t>
  </si>
  <si>
    <t>School-2030-10_1_13</t>
  </si>
  <si>
    <t>遵命，学生一定不会辱没儒圣馆的威名！</t>
  </si>
  <si>
    <t>遵命，學生一定不會辱沒儒聖館的威名！</t>
  </si>
  <si>
    <t>Yes, I will not disgrace the name of Confucius Temple!</t>
  </si>
  <si>
    <t>School-2030-10_2_1</t>
  </si>
  <si>
    <t>请施主告知蔡馆主，释法寺会派遣传人准时赴约。</t>
  </si>
  <si>
    <t>請施主告知蔡館主，釋法寺會派遣傳人準時赴約。</t>
  </si>
  <si>
    <t>Please inform Master Cai that Shifa Temple will send a successor to attend the meeting on time.</t>
  </si>
  <si>
    <t>School-2030-10_2_2</t>
  </si>
  <si>
    <t xml:space="preserve">这么容易？有点出乎预料。
您不出个难题检验下我是否有资格代表儒圣馆吗？</t>
  </si>
  <si>
    <t xml:space="preserve">這麼容易？有點出乎預料。
您不出個難題檢驗下我是否有資格代表儒聖館嗎？</t>
  </si>
  <si>
    <t>That was easy? A bit unexpected. Aren't you going to test me to see if I'm qualified to represent Confucius Temple?</t>
  </si>
  <si>
    <t>School-2030-10_2_3</t>
  </si>
  <si>
    <t>镇魔大事老衲相信蔡馆主不会儿戏，派你前来定然有他的道理，老衲不必为此忧虑。</t>
  </si>
  <si>
    <t>鎮魔大事老衲相信蔡館主不會兒戲，派你前來定然有他的道理，老衲不必為此憂慮。</t>
  </si>
  <si>
    <t>Master Cai would not joke about such a serious matter as demon suppression. If he sent you, he must have his reasons. I don't need to worry about it.</t>
  </si>
  <si>
    <t>School-2030-10_7_1</t>
  </si>
  <si>
    <t>请少侠告知蔡馆主，道玄宗会派遣传人准时赴约。</t>
  </si>
  <si>
    <t>請少俠告知蔡館主，道玄宗會派遣傳人準時赴約。</t>
  </si>
  <si>
    <t>Please inform Master Cai that Taoist Sect will send a successor to attend the meeting on time.</t>
  </si>
  <si>
    <t>School-2030-10_7_2</t>
  </si>
  <si>
    <t>School-2030-10_7_3</t>
  </si>
  <si>
    <t>镇魔大事老道相信蔡馆主不会儿戏，派你前来定然有他的道理，老道不必为此忧虑。</t>
  </si>
  <si>
    <t>鎮魔大事老道相信蔡館主不會兒戲，派你前來定然有他的道理，老道不必為此憂慮。</t>
  </si>
  <si>
    <t>School-2030-10_12_1</t>
  </si>
  <si>
    <t>School-2030-10_13_1</t>
  </si>
  <si>
    <t>School-2030-10_14_1</t>
  </si>
  <si>
    <t>School-2030-10_15_1</t>
  </si>
  <si>
    <t>School-2030-10_16_1</t>
  </si>
  <si>
    <t>School-2030-10_17_1</t>
  </si>
  <si>
    <t>School-2030-10_18_1</t>
  </si>
  <si>
    <t xml:space="preserve">如今三教传人已经到齐，比试即将开始。
{PlayerName}入门尚浅，不了解规则，本馆主先为你讲解一番。</t>
  </si>
  <si>
    <t xml:space="preserve">如今三教傳人已經到齊，比試即將開始。
{PlayerName}入門尚淺，不瞭解規則，本館主先為你講解一番。</t>
  </si>
  <si>
    <t>Now that the successors of the three sects have arrived, the competition is about to begin. {PlayerName}, you are new here and may not understand the rules, let me explain them to you.</t>
  </si>
  <si>
    <t>School-2030-10_18_2</t>
  </si>
  <si>
    <t>{PlayerName}你代表儒圣馆出战，是本次的东道主，需要经历三场比试，第一场你与道玄宗传人对抗释法寺；第二次你与释法寺对抗道玄宗；第三场独自应对两家联手。</t>
  </si>
  <si>
    <t>{PlayerName}你代表儒聖館出戰，是本次的東道主，需要經歷三場比試，第一場你與道玄宗傳人對抗釋法寺；第二次你與釋法寺對抗道玄宗；第三場獨自應對兩家聯手。</t>
  </si>
  <si>
    <t>{PlayerName}, you represent Confucius Temple and are the host of this competition. You need to go through three rounds of competition. In the first round, you and the successor of Taoist Sect will compete against Shifa Temple; in the second round, you and Shifa Temple will compete against Taoist Sect; in the third round, you will face the combined forces of the other two sects alone.</t>
  </si>
  <si>
    <t>School-2030-10_18_3</t>
  </si>
  <si>
    <t>三场全部胜出，今年就由你担负看守魔头的重任；中途只要输掉一场，此事便与我儒圣馆无缘，你可听明白了？</t>
  </si>
  <si>
    <t>三場全部勝出，今年就由你擔負看守魔頭的重任；中途只要輸掉一場，此事便與我儒聖館無緣，你可聽明白了？</t>
  </si>
  <si>
    <t>If you win all three rounds, you will be responsible for guarding the demon this year. If you lose any round, Confucius Temple will have nothing to do with this matter. Do you understand?</t>
  </si>
  <si>
    <t>School-2030-10_op_1_1</t>
  </si>
  <si>
    <t>School-2030-10_op_1_2</t>
  </si>
  <si>
    <t>School-2030-10_19_1</t>
  </si>
  <si>
    <t>School-2030-10_20_1</t>
  </si>
  <si>
    <t>贫僧来领教两位师弟高招。</t>
  </si>
  <si>
    <t>貧僧來領教兩位師弟高招。</t>
  </si>
  <si>
    <t>I am here to learn from the two of you.</t>
  </si>
  <si>
    <t>School-2030-10_21_1</t>
  </si>
  <si>
    <t>小道来领教两位高招。</t>
  </si>
  <si>
    <t>小道來領教兩位高招。</t>
  </si>
  <si>
    <t>School-2030-10_22_1</t>
  </si>
  <si>
    <t>{PlayerSurName}师弟当心了。</t>
  </si>
  <si>
    <t>{PlayerSurName}師弟當心了。</t>
  </si>
  <si>
    <t>{PlayerSurName}, be careful.</t>
  </si>
  <si>
    <t>School-2030-10_22_2</t>
  </si>
  <si>
    <t>School-2030-10_23_1</t>
  </si>
  <si>
    <t>儒圣馆弟子果然名不虚传，今年就劳烦{PlayerGivenName}师弟看守魔头了。</t>
  </si>
  <si>
    <t>儒聖館弟子果然名不虛傳，今年就勞煩{PlayerGivenName}師弟看守魔頭了。</t>
  </si>
  <si>
    <t>The disciples of Confucius Temple are indeed well-deserved. This year, we will have to trouble {PlayerGivenName} to guard the demon.</t>
  </si>
  <si>
    <t>School-2030-10_24_1</t>
  </si>
  <si>
    <t>School-2030-10_25_1</t>
  </si>
  <si>
    <t>School-2030-10_26_1</t>
  </si>
  <si>
    <t>School-2030-10_26_2</t>
  </si>
  <si>
    <t>School-2030-10_27_1</t>
  </si>
  <si>
    <t>School-2030-10_28_1</t>
  </si>
  <si>
    <t>School-2030-10_29_1</t>
  </si>
  <si>
    <t>School-2030-10_30_1</t>
  </si>
  <si>
    <t>School-2030-10_30_2</t>
  </si>
  <si>
    <t>School-2030-10_31_1</t>
  </si>
  <si>
    <t>School-2030-10_31_2</t>
  </si>
  <si>
    <t>School-2030-10_32_1</t>
  </si>
  <si>
    <t>School-2030-10_33_1</t>
  </si>
  <si>
    <t>School-2030-10_34_1</t>
  </si>
  <si>
    <t>School-2030-10_34_2</t>
  </si>
  <si>
    <t>School-2030-10_35_1</t>
  </si>
  <si>
    <t>School-2030-10_36_1</t>
  </si>
  <si>
    <t>School-2030-10_36_2</t>
  </si>
  <si>
    <t>School-2030-10_37_1</t>
  </si>
  <si>
    <t>{PlayerName}，你果然没有辜负本馆主对你的期望，如今你便要肩负起看守那魔头的重任了！</t>
  </si>
  <si>
    <t>{PlayerName}，你果然沒有辜負本館主對你的期望，如今你便要肩負起看守那魔頭的重任了！</t>
  </si>
  <si>
    <t>{PlayerName}, you have indeed lived up to my expectations. Now, you will have to shoulder the responsibility of guarding that demon!</t>
  </si>
  <si>
    <t>School-2030-10_37_2</t>
  </si>
  <si>
    <t>那魔头现在关押在&lt;color=#c44b0e&gt;霖安城云林寺里石塔下的冰牢中&lt;/color&gt;，本馆主这就告诉你进入冰牢的法门……</t>
  </si>
  <si>
    <t>那魔頭現在關押在&lt;color=#c44b0e&gt;霖安城雲林寺裏石塔下的冰牢中&lt;/color&gt;，本館主這就告訴你進入冰牢的法門……</t>
  </si>
  <si>
    <t>The demon is now imprisoned under the stone tower in the Ice Prison of Lin'an CityYunlin Temple. I will tell you how to enter the Ice Prison...</t>
  </si>
  <si>
    <t>School-2030-10_37_3</t>
  </si>
  <si>
    <t>School-2030-10_37_4</t>
  </si>
  <si>
    <t>School-2030-10_37_5</t>
  </si>
  <si>
    <t>School-2030-10_38_1</t>
  </si>
  <si>
    <t>学生一定牢记馆主教诲。</t>
  </si>
  <si>
    <t>學生一定牢記館主教誨。</t>
  </si>
  <si>
    <t>I will remember your teachings, Master.</t>
  </si>
  <si>
    <t>School-2030-10道玄宗传人vs释法寺传人</t>
  </si>
  <si>
    <t>BattleFieldInfo_School-2030-10道玄宗传人vs释法寺传人</t>
  </si>
  <si>
    <t>BattleFieldWin_School-2030-10道玄宗传人vs释法寺传人</t>
  </si>
  <si>
    <t>BattleFieldFail_School-2030-10道玄宗传人vs释法寺传人</t>
  </si>
  <si>
    <t>School-2030-10释法寺传人vs道玄宗传人</t>
  </si>
  <si>
    <t>BattleFieldInfo_School-2030-10释法寺传人vs道玄宗传人</t>
  </si>
  <si>
    <t>BattleFieldWin_School-2030-10释法寺传人vs道玄宗传人</t>
  </si>
  <si>
    <t>BattleFieldFail_School-2030-10释法寺传人vs道玄宗传人</t>
  </si>
  <si>
    <t>School-2030-10vs道玄宗传人释法寺传人</t>
  </si>
  <si>
    <t>BattleFieldInfo_School-2030-10vs道玄宗传人释法寺传人</t>
  </si>
  <si>
    <t>BattleFieldWin_School-2030-10vs道玄宗传人释法寺传人</t>
  </si>
  <si>
    <t>BattleFieldFail_School-2030-10vs道玄宗传人释法寺传人</t>
  </si>
  <si>
    <t>School-2030-10邋遢张vs释法寺传人</t>
  </si>
  <si>
    <t>BattleFieldInfo_School-2030-10邋遢张vs释法寺传人</t>
  </si>
  <si>
    <t>BattleFieldWin_School-2030-10邋遢张vs释法寺传人</t>
  </si>
  <si>
    <t>BattleFieldFail_School-2030-10邋遢张vs释法寺传人</t>
  </si>
  <si>
    <t>School-2030-10释法寺传人vs邋遢张</t>
  </si>
  <si>
    <t>BattleFieldInfo_School-2030-10释法寺传人vs邋遢张</t>
  </si>
  <si>
    <t>BattleFieldWin_School-2030-10释法寺传人vs邋遢张</t>
  </si>
  <si>
    <t>BattleFieldFail_School-2030-10释法寺传人vs邋遢张</t>
  </si>
  <si>
    <t>School-2030-10vs释法寺传人邋遢张</t>
  </si>
  <si>
    <t>BattleFieldInfo_School-2030-10vs释法寺传人邋遢张</t>
  </si>
  <si>
    <t>BattleFieldWin_School-2030-10vs释法寺传人邋遢张</t>
  </si>
  <si>
    <t>BattleFieldFail_School-2030-10vs释法寺传人邋遢张</t>
  </si>
  <si>
    <t>School-2030-10邋遢张vs癞头癫</t>
  </si>
  <si>
    <t>BattleFieldInfo_School-2030-10邋遢张vs癞头癫</t>
  </si>
  <si>
    <t>BattleFieldWin_School-2030-10邋遢张vs癞头癫</t>
  </si>
  <si>
    <t>BattleFieldFail_School-2030-10邋遢张vs癞头癫</t>
  </si>
  <si>
    <t>School-2030-10癞头癫vs邋遢张</t>
  </si>
  <si>
    <t>BattleFieldInfo_School-2030-10癞头癫vs邋遢张</t>
  </si>
  <si>
    <t>BattleFieldWin_School-2030-10癞头癫vs邋遢张</t>
  </si>
  <si>
    <t>BattleFieldFail_School-2030-10癞头癫vs邋遢张</t>
  </si>
  <si>
    <t>School-2030-10vs邋遢张癞头癫</t>
  </si>
  <si>
    <t>BattleFieldInfo_School-2030-10vs邋遢张癞头癫</t>
  </si>
  <si>
    <t>BattleFieldWin_School-2030-10vs邋遢张癞头癫</t>
  </si>
  <si>
    <t>BattleFieldFail_School-2030-10vs邋遢张癞头癫</t>
  </si>
  <si>
    <t>School-2030-10道玄宗传人vs癞头癫</t>
  </si>
  <si>
    <t>BattleFieldInfo_School-2030-10道玄宗传人vs癞头癫</t>
  </si>
  <si>
    <t>BattleFieldWin_School-2030-10道玄宗传人vs癞头癫</t>
  </si>
  <si>
    <t>BattleFieldFail_School-2030-10道玄宗传人vs癞头癫</t>
  </si>
  <si>
    <t>School-2030-10癞头癫vs道玄宗传人</t>
  </si>
  <si>
    <t>BattleFieldInfo_School-2030-10癞头癫vs道玄宗传人</t>
  </si>
  <si>
    <t>BattleFieldWin_School-2030-10癞头癫vs道玄宗传人</t>
  </si>
  <si>
    <t>BattleFieldFail_School-2030-10癞头癫vs道玄宗传人</t>
  </si>
  <si>
    <t>School-2030-10vs癞头癫道玄宗传人</t>
  </si>
  <si>
    <t>BattleFieldInfo_School-2030-10vs癞头癫道玄宗传人</t>
  </si>
  <si>
    <t>BattleFieldWin_School-2030-10vs癞头癫道玄宗传人</t>
  </si>
  <si>
    <t>BattleFieldFail_School-2030-10vs癞头癫道玄宗传人</t>
  </si>
  <si>
    <t>School-2030-11</t>
  </si>
  <si>
    <t>School-2030-11_1_1</t>
  </si>
  <si>
    <t xml:space="preserve">馆主大事不好了！
学生无能，老魔头挣脱束缚逃跑了。</t>
  </si>
  <si>
    <t xml:space="preserve">館主大事不好了！
學生無能，老魔頭掙脫束縛逃跑了。</t>
  </si>
  <si>
    <t>Master, something terrible has happened! I failed, Lao Motou has broken free and escaped.</t>
  </si>
  <si>
    <t>School-2030-11_1_2</t>
  </si>
  <si>
    <t>儒圣馆要大难临头了！</t>
  </si>
  <si>
    <t>儒聖館要大難臨頭了！</t>
  </si>
  <si>
    <t>Confucius Temple is in great danger!</t>
  </si>
  <si>
    <t>School-2030-11_1_3</t>
  </si>
  <si>
    <t>蔡元常，你这个老匹夫，你应该知道老夫逃出生天一定会先来找你算账的吧！</t>
  </si>
  <si>
    <t>蔡元常，你這個老匹夫，你應該知道老夫逃出生天一定會先來找你算賬的吧！</t>
  </si>
  <si>
    <t>Cai Yuanchang, you old fool, you should know that once I escape, I will come to settle the score with you first!</t>
  </si>
  <si>
    <t>School-2030-11_1_4</t>
  </si>
  <si>
    <t>老友，许久不见了。</t>
  </si>
  <si>
    <t>老友，許久不見了。</t>
  </si>
  <si>
    <t>Old friend, long time no see.</t>
  </si>
  <si>
    <t>School-2030-11_1_5</t>
  </si>
  <si>
    <t>伪君子，谁他娘是你老友！</t>
  </si>
  <si>
    <t>偽君子，誰他娘是你老友！</t>
  </si>
  <si>
    <t>Fake Honorable, who the hell is your old friend!</t>
  </si>
  <si>
    <t>School-2030-11_1_6</t>
  </si>
  <si>
    <t>楚狂生，你今日造访儒圣馆有何指教？</t>
  </si>
  <si>
    <t>楚狂生，你今日造訪儒聖館有何指教？</t>
  </si>
  <si>
    <t>Chu Kuangsheng, what brings you to Confucius Temple today?</t>
  </si>
  <si>
    <t>School-2030-11_1_7</t>
  </si>
  <si>
    <t>拆了儒圣馆，推倒夫子像，顺便扒了你这伪君子的皮！</t>
  </si>
  <si>
    <t>拆了儒聖館，推倒夫子像，順便扒了你這偽君子的皮！</t>
  </si>
  <si>
    <t>Destroy Confucius Temple, topple the statue of Confucius, and by the way, skin you, the fake Honorable!</t>
  </si>
  <si>
    <t>School-2030-11_op_1_dialog</t>
  </si>
  <si>
    <t>School-2030-11_op_1_1</t>
  </si>
  <si>
    <t>School-2030-11_op_1_2</t>
  </si>
  <si>
    <t>School-2030-11_2_1</t>
  </si>
  <si>
    <t>儒圣馆乃圣人教化之地，岂容你这魔头口出狂言！</t>
  </si>
  <si>
    <t>儒聖館乃聖人教化之地，豈容你這魔頭口出狂言！</t>
  </si>
  <si>
    <t>Confucius Temple is a place of saintly teachings, how dare you, a demon, speak such nonsense!</t>
  </si>
  <si>
    <t>School-2030-11_2_2</t>
  </si>
  <si>
    <t>School-2030-11_3_1</t>
  </si>
  <si>
    <t>School-2030-11_3_2</t>
  </si>
  <si>
    <t>伪君子，你要眼看着你的门人为你送死而无动于衷吗？</t>
  </si>
  <si>
    <t>偽君子，你要眼看著你的門人為你送死而無動於衷嗎？</t>
  </si>
  <si>
    <t>Fake Honorable, are you going to stand by and watch your disciples die for you?</t>
  </si>
  <si>
    <t>School-2030-11_4_1</t>
  </si>
  <si>
    <t>老魔头一步步走向蔡元常，走一步说一句</t>
  </si>
  <si>
    <t>老魔頭一步步走向蔡元常，走一步說一句</t>
  </si>
  <si>
    <t>Lao Motou takes a step towards Cai Yuanchang with each word he speaks.</t>
  </si>
  <si>
    <t>School-2030-11_4_2</t>
  </si>
  <si>
    <t>当年你落难时，是老夫救你性命，传你武功！</t>
  </si>
  <si>
    <t>當年你落難時，是老夫救你性命，傳你武功！</t>
  </si>
  <si>
    <t>When you were in trouble, it was I who saved your life and taught you martial arts!</t>
  </si>
  <si>
    <t>School-2030-11_4_3</t>
  </si>
  <si>
    <t>走一步说一句</t>
  </si>
  <si>
    <t>走一步說一句</t>
  </si>
  <si>
    <t>Take one step at a time.</t>
  </si>
  <si>
    <t>School-2030-11_4_4</t>
  </si>
  <si>
    <t>当年你与老夫结义时，说老夫若以武力成为天下第一，你就要做文坛魁首，与老夫文武齐名！</t>
  </si>
  <si>
    <t>當年你與老夫結義時，說老夫若以武力成為天下第一，你就要做文壇魁首，與老夫文武齊名！</t>
  </si>
  <si>
    <t>When you and I became sworn brothers, you said that if I became the number one martial artist in the world, you would become the literary leader, and we would be equally famous in both literature and martial arts!</t>
  </si>
  <si>
    <t>School-2030-11_4_5</t>
  </si>
  <si>
    <t>School-2030-11_4_6</t>
  </si>
  <si>
    <t>锁在老夫琵琶骨的寒铁锁链是你不眠不休亲自设计、亲自督造！</t>
  </si>
  <si>
    <t>鎖在老夫琵琶骨的寒鐵鎖鏈是你不眠不休親自設計、親自督造！</t>
  </si>
  <si>
    <t>The Cold iron chain locked on my Lute bone was designed and supervised by you without sleep!</t>
  </si>
  <si>
    <t>School-2030-11_4_7</t>
  </si>
  <si>
    <t>哼，卫道除魔是儒圣馆的本分，不容私情！</t>
  </si>
  <si>
    <t>哼，衛道除魔是儒聖館的本分，不容私情！</t>
  </si>
  <si>
    <t>Humph, defending the way and eliminating demons is the duty of the Confucius Temple, no personal feelings allowed!</t>
  </si>
  <si>
    <t>School-2030-11_5_1</t>
  </si>
  <si>
    <t>School-2030-11_5_2</t>
  </si>
  <si>
    <t>{yell}儒圣馆从此除名吧！！！</t>
  </si>
  <si>
    <t>{yell}儒聖館從此除名吧！！！</t>
  </si>
  <si>
    <t>{yell} You are hereby expelled from the Confucius Temple!!!</t>
  </si>
  <si>
    <t>School-2030-11_6_1</t>
  </si>
  <si>
    <t>想不到堂堂儒圣馆馆主竟然借助旁门左道提升自身功力，你很快就要遭受反噬了吧。</t>
  </si>
  <si>
    <t>想不到堂堂儒聖館館主竟然藉助旁門左道提升自身功力，你很快就要遭受反噬了吧。</t>
  </si>
  <si>
    <t>I didn't expect the head of the Confucius Temple to enhance his own power by resorting to side doors and left paths. You will soon suffer a backlash.</t>
  </si>
  <si>
    <t>School-2030-11_6_2</t>
  </si>
  <si>
    <t>School-2030-11_6_3</t>
  </si>
  <si>
    <t>哼，伪君子！</t>
  </si>
  <si>
    <t>哼，偽君子！</t>
  </si>
  <si>
    <t>Humph, fake Honorable!</t>
  </si>
  <si>
    <t>School-2030-11_6_4</t>
  </si>
  <si>
    <t>今日留你一条命，日后遭受反噬让你痛不欲生，才是对你最大的惩罚！</t>
  </si>
  <si>
    <t>今日留你一條命，日後遭受反噬讓你痛不欲生，才是對你最大的懲罰！</t>
  </si>
  <si>
    <t>Today I spare your life, let you suffer a backlash in the future and make you Desperated, that's the biggest punishment for you!</t>
  </si>
  <si>
    <t>School-2030-11_6_5</t>
  </si>
  <si>
    <t>School-2030-11_6_6</t>
  </si>
  <si>
    <t xml:space="preserve">这位魔头脱困，江湖势必掀起腥风血雨。
你们务必抓紧时间提升功力，用以应对将来不测之险。</t>
  </si>
  <si>
    <t xml:space="preserve">這位魔頭脫困，江湖勢必掀起腥風血雨。
你們務必抓緊時間提升功力，用以應對將來不測之險。</t>
  </si>
  <si>
    <t xml:space="preserve">With this demon escaping, the martial arts world will surely be in turmoil.
You must hurry to improve your skills to cope with future uncertainties.</t>
  </si>
  <si>
    <t>School-2030-11_6_7</t>
  </si>
  <si>
    <t>School-2030-11_8_1</t>
  </si>
  <si>
    <t>School-2030-11_8_2</t>
  </si>
  <si>
    <t>School-2030-11_8_3</t>
  </si>
  <si>
    <t>School-2030-11_8_4</t>
  </si>
  <si>
    <t>School-2030-11_8_5</t>
  </si>
  <si>
    <t>小家伙，你身后这位蔡馆主野心大得很，小心被人当枪使尚不自知。</t>
  </si>
  <si>
    <t>小家夥，你身後這位蔡館主野心大得很，小心被人當槍使尚不自知。</t>
  </si>
  <si>
    <t>Kid, the head of the Confucius Temple behind you is very ambitious, be careful not to be used as a pawn without knowing it.</t>
  </si>
  <si>
    <t>School-2030-11_8_6</t>
  </si>
  <si>
    <t xml:space="preserve">这位魔头脱困，江湖势必掀起腥风血雨。
此次你击退魔头有功，本馆主传授你本门镇派绝学，用以应对将来不测之险。</t>
  </si>
  <si>
    <t xml:space="preserve">這位魔頭脫困，江湖勢必掀起腥風血雨。
此次你擊退魔頭有功，本館主傳授你本門鎮派絕學，用以應對將來不測之險。</t>
  </si>
  <si>
    <t xml:space="preserve">With this demon escaping, the martial arts world will surely be in turmoil.
You have made a contribution to repelling the demon this time, I will teach you the unique skills of our sect to cope with future uncertainties.</t>
  </si>
  <si>
    <t>School-2030-11_8_7</t>
  </si>
  <si>
    <t>School-2030-11_9_1</t>
  </si>
  <si>
    <t>不知为何，本馆主今日总是心神不宁，莫非有事发生？</t>
  </si>
  <si>
    <t>不知為何，本館主今日總是心神不寧，莫非有事發生？</t>
  </si>
  <si>
    <t>I don't know why, but I've been restless all day. Is something going to happen?</t>
  </si>
  <si>
    <t>School-2030-12</t>
  </si>
  <si>
    <t>School-2030-12_1_1</t>
  </si>
  <si>
    <t>禀报馆主，关在冰窖中的老魔头发狂失态，几乎要挣脱束缚，弟子迫不得已失手将其打死了，请馆主责罚。</t>
  </si>
  <si>
    <t>稟報館主，關在冰窖中的老魔頭發狂失態，幾乎要掙脫束縛，弟子迫不得已失手將其打死了，請館主責罰。</t>
  </si>
  <si>
    <t>Reporting to the head, Lao Motou who was locked in the ice cellar went mad and almost broke free. The disciple had to kill him in a hurry, please punish me.</t>
  </si>
  <si>
    <t>School-2030-12_1_2</t>
  </si>
  <si>
    <t>呼，果真是死了吗？</t>
  </si>
  <si>
    <t>呼，果真是死了嗎？</t>
  </si>
  <si>
    <t>Huh, is he really dead?</t>
  </si>
  <si>
    <t>School-2030-12_1_3</t>
  </si>
  <si>
    <t>千真万确。</t>
  </si>
  <si>
    <t>千真萬確。</t>
  </si>
  <si>
    <t>Absolutely.</t>
  </si>
  <si>
    <t>School-2030-12_1_4</t>
  </si>
  <si>
    <t>堂堂一代霸主楚狂生竟然死在儒圣馆弟子手中，真是天大的讽刺。</t>
  </si>
  <si>
    <t>堂堂一代霸主楚狂生竟然死在儒聖館弟子手中，真是天大的諷刺。</t>
  </si>
  <si>
    <t>The mighty Chu Kuangsheng died in the hands of a disciple of Confucius Temple, what a great irony.</t>
  </si>
  <si>
    <t>School-2030-12_1_5</t>
  </si>
  <si>
    <t>这样的魔头留在世间本就是隐患，卫道除魔本就是儒圣馆弟子的本分，何错之有。</t>
  </si>
  <si>
    <t>這樣的魔頭留在世間本就是隱患，衛道除魔本就是儒聖館弟子的本分，何錯之有。</t>
  </si>
  <si>
    <t>Such a demon is a hidden danger in the world. It is the duty of the disciples of Confucius Temple to eliminate demons and defend the way. There is no mistake.</t>
  </si>
  <si>
    <t>School-2030-13</t>
  </si>
  <si>
    <t>School-2030-13_1_1</t>
  </si>
  <si>
    <t>学生不负所托，看守老魔头任务完成，特来回禀。</t>
  </si>
  <si>
    <t>學生不負所托，看守老魔頭任務完成，特來回稟。</t>
  </si>
  <si>
    <t>The student has fulfilled his duty and completed the task of guarding Lao Motou, and has come to report.</t>
  </si>
  <si>
    <t>School-2030-13_1_2</t>
  </si>
  <si>
    <t>那老魔头情况如何？</t>
  </si>
  <si>
    <t>那老魔頭情況如何？</t>
  </si>
  <si>
    <t>How is Lao Motou?</t>
  </si>
  <si>
    <t>School-2030-13_1_3</t>
  </si>
  <si>
    <t>老魔头如今被困在冰牢寸步难移，处境十分凄凉，他当真是十恶不赦的凶恶魔头吗？</t>
  </si>
  <si>
    <t>老魔頭如今被困在冰牢寸步難移，處境十分淒涼，他當真是十惡不赦的兇惡魔頭嗎？</t>
  </si>
  <si>
    <t>Lao Motou is now trapped in the Ice Prison and can't move a step. His situation is very miserable. Is he really a wicked demon?</t>
  </si>
  <si>
    <t>School-2030-13_1_4</t>
  </si>
  <si>
    <t>咄，你是在同情那魔头吗？</t>
  </si>
  <si>
    <t>咄，你是在同情那魔頭嗎？</t>
  </si>
  <si>
    <t>Huh, are you sympathizing with that demon?</t>
  </si>
  <si>
    <t>School-2030-13_1_5</t>
  </si>
  <si>
    <t xml:space="preserve">邪魔外道一贯会蛊惑人心，多少正派人士深受其害。
{PlayerName}，你可不要自误，若叫本馆主发现你和邪魔外道之人有所勾结，本馆主亲自出手清理门户！</t>
  </si>
  <si>
    <t xml:space="preserve">邪魔外道一貫會蠱惑人心，多少正派人士深受其害。
{PlayerName}，你可不要自誤，若叫本館主發現你和邪魔外道之人有所勾結，本館主親自出手清理門戶！</t>
  </si>
  <si>
    <t xml:space="preserve">The Devil always confuses people's hearts, and many righteous people have suffered from it.
{PlayerName}, you must not make a mistake. If I find out that you are colluding with The Devil, I will personally take action to clean up the door!</t>
  </si>
  <si>
    <t>School-2030-13_1_6</t>
  </si>
  <si>
    <t>学生明白，学生一定不与那些邪魔外道为伍。</t>
  </si>
  <si>
    <t>學生明白，學生一定不與那些邪魔外道為伍。</t>
  </si>
  <si>
    <t>The student understands that he will never join forces with those The Devil.</t>
  </si>
  <si>
    <t>Spe-2030</t>
  </si>
  <si>
    <t>Spe-2030_1_1</t>
  </si>
  <si>
    <t xml:space="preserve">{PlayerName}，你身为儒圣馆儒生，未能洁身自好，按照本门门规需当对你施以责罚！ </t>
  </si>
  <si>
    <t xml:space="preserve">{PlayerName}，你身為儒聖館儒生，未能潔身自好，按照本門門規需當對你施以責罰！ </t>
  </si>
  <si>
    <t>{PlayerName}, as a scholar of the Confucius Temple, you failed to maintain your integrity. According to the rules of our sect, you must be punished!</t>
  </si>
  <si>
    <t>Spe-2030_1_2</t>
  </si>
  <si>
    <t>请问我犯了什么过错，你要如何责罚我？</t>
  </si>
  <si>
    <t>請問我犯了什麼過錯，你要如何責罰我？</t>
  </si>
  <si>
    <t>May I ask what mistake I made and how you are going to punish me?</t>
  </si>
  <si>
    <t>Spe-2030_3_1</t>
  </si>
  <si>
    <t>Spe-2030_4_1</t>
  </si>
  <si>
    <t>Spe-2030_5_1</t>
  </si>
  <si>
    <t>你满眼杀气，毫无仁德之心……</t>
  </si>
  <si>
    <t>你滿眼殺氣，毫無仁德之心……</t>
  </si>
  <si>
    <t>You have murderous eyes and no heart of Benevolence...</t>
  </si>
  <si>
    <t>Spe-2030_6_1</t>
  </si>
  <si>
    <t>贪生怕死，见利忘义……</t>
  </si>
  <si>
    <t>貪生怕死，見利忘義……</t>
  </si>
  <si>
    <t>Coward, Selfish...</t>
  </si>
  <si>
    <t>Spe-2030_7_1</t>
  </si>
  <si>
    <t>忘恩负义，自私自利……</t>
  </si>
  <si>
    <t>忘恩負義，自私自利……</t>
  </si>
  <si>
    <t>Ungrateful, selfish...</t>
  </si>
  <si>
    <t>Spe-2030_8_1</t>
  </si>
  <si>
    <t>背信弃义，不念旧情……</t>
  </si>
  <si>
    <t>背信棄義，不念舊情……</t>
  </si>
  <si>
    <t>Betrayal, no old feelings...</t>
  </si>
  <si>
    <t>Spe-2030_9_1</t>
  </si>
  <si>
    <t>举止失当，言行有失……</t>
  </si>
  <si>
    <t>舉止失當，言行有失……</t>
  </si>
  <si>
    <t>Improper behavior, words and deeds lost...</t>
  </si>
  <si>
    <t>Spe-2030_10_1</t>
  </si>
  <si>
    <t>目中无人，不择手段……</t>
  </si>
  <si>
    <t>目中無人，不擇手段……</t>
  </si>
  <si>
    <t>Arrogant, unscrupulous...</t>
  </si>
  <si>
    <t>Spe-2030_11_1</t>
  </si>
  <si>
    <t>放浪形骸，有辱斯文……</t>
  </si>
  <si>
    <t>Dissolute, disgracing literature...</t>
  </si>
  <si>
    <t>Spe-2030_12_1</t>
  </si>
  <si>
    <t>口是心非，阳奉阴违……</t>
  </si>
  <si>
    <t>口是心非，陽奉陰違……</t>
  </si>
  <si>
    <t>Hypocritical, saying one thing and doing another...</t>
  </si>
  <si>
    <t>Spe-2030_13_1</t>
  </si>
  <si>
    <t>出尔反尔，言而无信……</t>
  </si>
  <si>
    <t>出爾反爾，言而無信……</t>
  </si>
  <si>
    <t>Fickle, untrustworthy...</t>
  </si>
  <si>
    <t>Spe-2030_14_1</t>
  </si>
  <si>
    <t>毁约失信，信口雌黄……</t>
  </si>
  <si>
    <t>毀約失信，信口雌黃……</t>
  </si>
  <si>
    <t>Breaking promises, talking nonsense...</t>
  </si>
  <si>
    <t>Spe-2030_15_1</t>
  </si>
  <si>
    <t>依照本门律例，罚你在弟子房禁足悔过&lt;color=#c44b0e&gt;五&lt;/color&gt;天！</t>
  </si>
  <si>
    <t>依照本門律例，罰你在弟子房禁足悔過&lt;color=#c44b0e&gt;五&lt;/color&gt;天！</t>
  </si>
  <si>
    <t>According to the rules of our sect, you are to be confined to the Disciples' Living Quarter for &lt;color=#c44b0e&gt;five&lt;/color&gt; days!</t>
  </si>
  <si>
    <t>Spe-2030_16_1</t>
  </si>
  <si>
    <t>依照本门律例，罚你在弟子房禁足悔过&lt;color=#c44b0e&gt;十&lt;/color&gt;天！</t>
  </si>
  <si>
    <t>依照本門律例，罰你在弟子房禁足悔過&lt;color=#c44b0e&gt;十&lt;/color&gt;天！</t>
  </si>
  <si>
    <t>According to the rules of our sect, you are to be confined to the Disciples' Living Quarter for &lt;color=#c44b0e&gt;ten&lt;/color&gt; days!</t>
  </si>
  <si>
    <t>Spe-2030_17_1</t>
  </si>
  <si>
    <t>依照本门律例，罚你在弟子房禁足悔过&lt;color=#c44b0e&gt;十五&lt;/color&gt;天！</t>
  </si>
  <si>
    <t>依照本門律例，罰你在弟子房禁足悔過&lt;color=#c44b0e&gt;十五&lt;/color&gt;天！</t>
  </si>
  <si>
    <t>According to the rules of our sect, you are to be confined to the Disciples' Living Quarter for &lt;color=#c44b0e&gt;fifteen&lt;/color&gt; days!</t>
  </si>
  <si>
    <t>Spe-2030_18_1</t>
  </si>
  <si>
    <t>依照本门律例，罚你在弟子房禁足悔过&lt;color=#c44b0e&gt;二十&lt;/color&gt;天！</t>
  </si>
  <si>
    <t>依照本門律例，罰你在弟子房禁足悔過&lt;color=#c44b0e&gt;二十&lt;/color&gt;天！</t>
  </si>
  <si>
    <t>According to the rules of this sect, you are sentenced to confinement in the Disciples' Living Quarter for &lt;color=#c44b0e&gt;twenty&lt;/color&gt; days!</t>
  </si>
  <si>
    <t>Spe-2030_op_1_1</t>
  </si>
  <si>
    <t>Spe-2030_op_1_2</t>
  </si>
  <si>
    <t>Spe-2030_19_1</t>
  </si>
  <si>
    <t>走吧，带你去该去的地方。</t>
  </si>
  <si>
    <t>走吧，帶你去該去的地方。</t>
  </si>
  <si>
    <t>Let's go, I'll take you where you need to go.</t>
  </si>
  <si>
    <t>Spe-2030_20_1</t>
  </si>
  <si>
    <t>看来你是毫无悔过之心，这样的人留在儒圣馆迟早也是祸患！众人将他赶出儒圣馆！</t>
  </si>
  <si>
    <t>看來你是毫無悔過之心，這樣的人留在儒聖館遲早也是禍患！眾人將他趕出儒聖館！</t>
  </si>
  <si>
    <t>It seems that you have no remorse. Such a person staying in the Confucius Temple will sooner or later be a trouble! Everyone, drive him out of the Confucius Temple!</t>
  </si>
  <si>
    <t>Spe-2030_21_1</t>
  </si>
  <si>
    <t>{PlayerName}，你违逆师门，以下犯上，我倒要看你以后在江湖如何立足！从今往后，儒圣馆与你势不两立！</t>
  </si>
  <si>
    <t>{PlayerName}，你違逆師門，以下犯上，我倒要看你以後在江湖如何立足！從今往後，儒聖館與你勢不兩立！</t>
  </si>
  <si>
    <t>{PlayerName}, you defy the master, disrespect your superiors, I want to see how you can stand in the martial arts world in the future! From now on, the Confucius Temple is at odds with you!</t>
  </si>
  <si>
    <t>Spe-2030_21_2</t>
  </si>
  <si>
    <t>我出来闯荡江湖本就图个自由自在，儒圣馆规矩太多，这不让做那不让做，我还正不乐意待呢。</t>
  </si>
  <si>
    <t>我出來闖蕩江湖本就圖個自由自在，儒聖館規矩太多，這不讓做那不讓做，我還正不樂意待呢。</t>
  </si>
  <si>
    <t>I came out to wander in the martial arts world for freedom. There are too many rules in the Confucius Temple, this is not allowed, that is not allowed, I am not happy to stay.</t>
  </si>
  <si>
    <t>Spe-2030_22_1</t>
  </si>
  <si>
    <t>儒圣馆弟子{PlayerName}，违逆师门、以下犯上，即日起开革出儒圣馆，今日后，此人言行与儒圣馆无关。</t>
  </si>
  <si>
    <t>儒聖館弟子{PlayerName}，違逆師門、以下犯上，即日起開革出儒聖館，今日後，此人言行與儒聖館無關。</t>
  </si>
  <si>
    <t>Confucius Temple disciple {PlayerName}, defying the master, disrespecting superiors, is expelled from the Confucius Temple from today, and his words and deeds have nothing to do with the Confucius Temple from today.</t>
  </si>
  <si>
    <t>Spe-2030_23_1</t>
  </si>
  <si>
    <t>哼，此处不留爷，自有留爷处！</t>
  </si>
  <si>
    <t>哼，此處不留爺，自有留爺處！</t>
  </si>
  <si>
    <t>Humph, if I'm not welcome here, there will be places that will welcome me!</t>
  </si>
  <si>
    <t>Spe-2030_24_1</t>
  </si>
  <si>
    <t>儒圣馆弟子{PlayerName}，鲜廉寡耻、丧德败行，有辱儒家斯文！</t>
  </si>
  <si>
    <t>儒聖館弟子{PlayerName}，鮮廉寡恥、喪德敗行，有辱儒家斯文！</t>
  </si>
  <si>
    <t>Confucius Temple disciple {PlayerName}, shameless, immoral, disgracing the Confucian culture!</t>
  </si>
  <si>
    <t>Spe-2030_24_2</t>
  </si>
  <si>
    <t>本门决定即日起把{PlayerName}开革出儒圣馆，从今往后此人一举一动与儒圣馆再无丝毫瓜葛。</t>
  </si>
  <si>
    <t>本門決定即日起把{PlayerName}開革出儒聖館，從今往後此人一舉一動與儒聖館再無絲毫瓜葛。</t>
  </si>
  <si>
    <t>The sect decides to expel {PlayerName} from the Confucius Temple from today, and from now on, his every move has nothing to do with the Confucius Temple.</t>
  </si>
  <si>
    <t>Spe-2030_24_3</t>
  </si>
  <si>
    <t>Spe-2030-1</t>
  </si>
  <si>
    <t>Spe-2030-1_op_1_dialog</t>
  </si>
  <si>
    <t>Spe-2030-1_op_1_1</t>
  </si>
  <si>
    <t>反省自身的过失。&lt;color=#097a76&gt;（消耗2时辰、25体力）&lt;/color&gt;</t>
  </si>
  <si>
    <t>反省自身的過失。&lt;color=#097a76&gt;（消耗2時辰、25體力）&lt;/color&gt;</t>
  </si>
  <si>
    <t>Reflect on your own faults. &lt;color=#097a76&gt;(Consume 2 shichen, 25 Stamina)&lt;/color&gt;</t>
  </si>
  <si>
    <t>Spe-2030-1_op_1_2</t>
  </si>
  <si>
    <t>阅读修身养性类书籍。</t>
  </si>
  <si>
    <t>閱讀修身養性類書籍。</t>
  </si>
  <si>
    <t>Read self-cultivation books.</t>
  </si>
  <si>
    <t>Spe-2030-1_op_1_3</t>
  </si>
  <si>
    <t>阅读奇技淫巧类书籍。</t>
  </si>
  <si>
    <t>閱讀奇技淫巧類書籍。</t>
  </si>
  <si>
    <t>Read books about tricks and skills.</t>
  </si>
  <si>
    <t>Spe-2030-1_op_1_4</t>
  </si>
  <si>
    <t>不做任何事情。</t>
  </si>
  <si>
    <t>Spe-2030-1_1_1</t>
  </si>
  <si>
    <t>Spe-2030-1_2_1</t>
  </si>
  <si>
    <t>以君子的标准反省自己，有则改之，无则加勉。</t>
  </si>
  <si>
    <t>以君子的標準反省自己，有則改之，無則加勉。</t>
  </si>
  <si>
    <t>Reflect on yourself according to the Honorable standard, correct if there is, and strive if there is not.</t>
  </si>
  <si>
    <t>Spe-2030-1_op_2_1</t>
  </si>
  <si>
    <t>《太上感应篇》，进度{TagNum:太上感应篇进度}%。&lt;color=#097a76&gt;（消耗2时辰、25体力）&lt;/color&gt;</t>
  </si>
  <si>
    <t>《太上感應篇》，進度{TagNum:太上感应篇进度}%。&lt;color=#097a76&gt;（消耗2時辰、25體力）&lt;/color&gt;</t>
  </si>
  <si>
    <t>"The Supreme Response", progress {TagNum:太上感应篇进度}%. &lt;color=#097a76&gt;(Consume 2 shichen, 25 Stamina)&lt;/color&gt;</t>
  </si>
  <si>
    <t>Spe-2030-1_op_2_2</t>
  </si>
  <si>
    <t>《三十三剑客图》，进度{TagNum:三十三剑客图进度}%。&lt;color=#097a76&gt;（消耗2时辰、25体力）&lt;/color&gt;</t>
  </si>
  <si>
    <t>《三十三劍客圖》，進度{TagNum:三十三剑客图进度}%。&lt;color=#097a76&gt;（消耗2時辰、25體力）&lt;/color&gt;</t>
  </si>
  <si>
    <t>"The Thirty-Three Swordsmen", progress {TagNum:三十三剑客图进度}%. &lt;color=#097a76&gt;(Consume 2 shichen, 25 Stamina)&lt;/color&gt;</t>
  </si>
  <si>
    <t>Spe-2030-1_op_2_3</t>
  </si>
  <si>
    <t>《礼书通故》，进度{TagNum:礼书通故进度}%。&lt;color=#097a76&gt;（消耗2时辰、25体力）&lt;/color&gt;</t>
  </si>
  <si>
    <t>《禮書通故》，進度{TagNum:礼书通故进度}%。&lt;color=#097a76&gt;（消耗2時辰、25體力）&lt;/color&gt;</t>
  </si>
  <si>
    <t>"The Book of Rites", progress {TagNum:礼书通故进度}%. &lt;color=#097a76&gt;(Consume 2 shichen, 25 Stamina)&lt;/color&gt;</t>
  </si>
  <si>
    <t>Spe-2030-1_op_2_4</t>
  </si>
  <si>
    <t>《推背图》，进度{TagNum:推背图进度}%。&lt;color=#097a76&gt;（消耗2时辰、25体力）&lt;/color&gt;</t>
  </si>
  <si>
    <t>《推背圖》，進度{TagNum:推背图进度}%。&lt;color=#097a76&gt;（消耗2時辰、25體力）&lt;/color&gt;</t>
  </si>
  <si>
    <t>"The Prophecy", progress {TagNum:推背图进度}%. &lt;color=#097a76&gt;(Consume 2 shichen, 25 Stamina)&lt;/color&gt;</t>
  </si>
  <si>
    <t>Spe-2030-1_op_2_5</t>
  </si>
  <si>
    <t>《玉台新咏》，进度{TagNum:玉台新咏进度}%。&lt;color=#097a76&gt;（消耗2时辰、25体力）&lt;/color&gt;</t>
  </si>
  <si>
    <t>《玉臺新詠》，進度{TagNum:玉台新咏进度}%。&lt;color=#097a76&gt;（消耗2時辰、25體力）&lt;/color&gt;</t>
  </si>
  <si>
    <t>"The New Songs from the Jade Terrace", progress {TagNum:玉台新咏进度}%. &lt;color=#097a76&gt;(Consume 2 shichen, 25 Stamina)&lt;/color&gt;</t>
  </si>
  <si>
    <t>Spe-2030-1_op_2_6</t>
  </si>
  <si>
    <t>Spe-2030-1_4_1</t>
  </si>
  <si>
    <t>终于把《太上感应篇》读完了，果然获益匪浅！</t>
  </si>
  <si>
    <t>終於把《太上感應篇》讀完了，果然獲益匪淺！</t>
  </si>
  <si>
    <t>Finally finished reading "The Supreme Response", it really benefited a lot!</t>
  </si>
  <si>
    <t>Spe-2030-1_3_1</t>
  </si>
  <si>
    <t>Spe-2030-1_5_1</t>
  </si>
  <si>
    <t>终于把《三十三剑客图》读完了，果然获益匪浅！</t>
  </si>
  <si>
    <t>終於把《三十三劍客圖》讀完了，果然獲益匪淺！</t>
  </si>
  <si>
    <t>Finally finished reading "The Thirty-Three Swordsmen", it really benefited a lot!</t>
  </si>
  <si>
    <t>Spe-2030-1_6_1</t>
  </si>
  <si>
    <t>终于把《礼书通故》读完了，果然获益匪浅！</t>
  </si>
  <si>
    <t>終於把《禮書通故》讀完了，果然獲益匪淺！</t>
  </si>
  <si>
    <t>Finally finished reading "The Book of Rites", it really benefited a lot!</t>
  </si>
  <si>
    <t>Spe-2030-1_7_1</t>
  </si>
  <si>
    <t>终于把《玉台新咏》读完了，果然获益匪浅！</t>
  </si>
  <si>
    <t>終於把《玉臺新詠》讀完了，果然獲益匪淺！</t>
  </si>
  <si>
    <t>Finally finished reading "The New Songs from the Jade Terrace", it really benefited a lot!</t>
  </si>
  <si>
    <t>Spe-2030-1_8_1</t>
  </si>
  <si>
    <t>终于把《推背图》读完了，果然获益匪浅！</t>
  </si>
  <si>
    <t>終於把《推背圖》讀完了，果然獲益匪淺！</t>
  </si>
  <si>
    <t>Finally finished reading "The Prophecy", it really benefited a lot!</t>
  </si>
  <si>
    <t>Spe-2030-1_op_3_1</t>
  </si>
  <si>
    <t>《巧舌秘典》，进度{TagNum:巧舌秘典进度}%。&lt;color=#097a76&gt;（消耗2时辰、25体力）&lt;/color&gt;</t>
  </si>
  <si>
    <t>《巧舌秘典》，進度{TagNum:巧舌秘典进度}%。&lt;color=#097a76&gt;（消耗2時辰、25體力）&lt;/color&gt;</t>
  </si>
  <si>
    <t>"The Secret of Eloquence", progress {TagNum:巧舌秘典进度}%. &lt;color=#097a76&gt;(Consume 2 shichen, 25 Stamina)&lt;/color&gt;</t>
  </si>
  <si>
    <t>Spe-2030-1_op_3_2</t>
  </si>
  <si>
    <t>《商道通鉴》，进度{TagNum:商道通鉴进度}%。&lt;color=#097a76&gt;（消耗2时辰、25体力）&lt;/color&gt;</t>
  </si>
  <si>
    <t>《商道通鑑》，進度{TagNum:商道通鉴进度}%。&lt;color=#097a76&gt;（消耗2時辰、25體力）&lt;/color&gt;</t>
  </si>
  <si>
    <t>"Compendium of Commerce", progress {TagNum:商道通鉴进度}%. &lt;color=#097a76&gt;(Consumes 2 shichen, 25 Stamina)&lt;/color&gt;</t>
  </si>
  <si>
    <t>Spe-2030-1_op_3_3</t>
  </si>
  <si>
    <t>《风水秘术》，进度{TagNum:风水秘术进度}%。&lt;color=#097a76&gt;（消耗2时辰、25体力）&lt;/color&gt;</t>
  </si>
  <si>
    <t>《風水秘術》，進度{TagNum:风水秘术进度}%。&lt;color=#097a76&gt;（消耗2時辰、25體力）&lt;/color&gt;</t>
  </si>
  <si>
    <t>"Feng Shui Secrets", progress {TagNum:风水秘术进度}%. &lt;color=#097a76&gt;(Consumes 2 shichen, 25 Stamina)&lt;/color&gt;</t>
  </si>
  <si>
    <t>Spe-2030-1_op_3_4</t>
  </si>
  <si>
    <t>《地理图志》，进度{TagNum:地理图志进度}%。&lt;color=#097a76&gt;（消耗2时辰、25体力）&lt;/color&gt;</t>
  </si>
  <si>
    <t>《地理圖志》，進度{TagNum:地理图志进度}%。&lt;color=#097a76&gt;（消耗2時辰、25體力）&lt;/color&gt;</t>
  </si>
  <si>
    <t>"Geographical Records", progress {TagNum:地理图志进度}%. &lt;color=#097a76&gt;(Consumes 2 shichen, 25 Stamina)&lt;/color&gt;</t>
  </si>
  <si>
    <t>Spe-2030-1_op_3_5</t>
  </si>
  <si>
    <t>《百兽通志》，进度{TagNum:百兽通志进度}%。&lt;color=#097a76&gt;（消耗2时辰、25体力）&lt;/color&gt;</t>
  </si>
  <si>
    <t>《百獸通志》，進度{TagNum:百兽通志进度}%。&lt;color=#097a76&gt;（消耗2時辰、25體力）&lt;/color&gt;</t>
  </si>
  <si>
    <t>"Compendium of Beasts", progress {TagNum:百兽通志进度}%. &lt;color=#097a76&gt;(Consumes 2 shichen, 25 Stamina)&lt;/color&gt;</t>
  </si>
  <si>
    <t>Spe-2030-1_op_3_6</t>
  </si>
  <si>
    <t>Spe-2030-1_9_1</t>
  </si>
  <si>
    <t>终于把《巧舌秘典》读完了，果然获益匪浅！</t>
  </si>
  <si>
    <t>終於把《巧舌秘典》讀完了，果然獲益匪淺！</t>
  </si>
  <si>
    <t>Finally finished reading "The Secret Canon of Artful Speech", truly beneficial!</t>
  </si>
  <si>
    <t>Spe-2030-1_10_1</t>
  </si>
  <si>
    <t>终于把《商道通鉴》读完了，果然获益匪浅！</t>
  </si>
  <si>
    <t>終於把《商道通鑑》讀完了，果然獲益匪淺！</t>
  </si>
  <si>
    <t>Finally finished reading "Compendium of Commerce", truly beneficial!</t>
  </si>
  <si>
    <t>Spe-2030-1_11_1</t>
  </si>
  <si>
    <t>终于把《风水秘术》读完了，果然获益匪浅！</t>
  </si>
  <si>
    <t>終於把《風水秘術》讀完了，果然獲益匪淺！</t>
  </si>
  <si>
    <t>Finally finished reading "Feng Shui Secrets", truly beneficial!</t>
  </si>
  <si>
    <t>Spe-2030-1_12_1</t>
  </si>
  <si>
    <t>终于把《地理图志》读完了，果然获益匪浅！</t>
  </si>
  <si>
    <t>終於把《地理圖志》讀完了，果然獲益匪淺！</t>
  </si>
  <si>
    <t>Finally finished reading "Geographical Records", truly beneficial!</t>
  </si>
  <si>
    <t>Spe-2030-1_13_1</t>
  </si>
  <si>
    <t>终于把《百兽通志》读完了，果然获益匪浅！</t>
  </si>
  <si>
    <t>終於把《百獸通志》讀完了，果然獲益匪淺！</t>
  </si>
  <si>
    <t>Finally finished reading "Compendium of Beasts", truly beneficial!</t>
  </si>
  <si>
    <t>Spe-2030-2</t>
  </si>
  <si>
    <t>Spe-2030-2_1_1</t>
  </si>
  <si>
    <t>{PlayerName}，你在此处禁足&lt;color=#c44b0e&gt;五&lt;/color&gt;天，禁足未解除之前不得擅自外出！</t>
  </si>
  <si>
    <t>{PlayerName}，你在此處禁足&lt;color=#c44b0e&gt;五&lt;/color&gt;天，禁足未解除之前不得擅自外出！</t>
  </si>
  <si>
    <t>{PlayerName}, you are grounded here for &lt;color=#c44b0e&gt;five&lt;/color&gt; days, you are not allowed to leave without permission!</t>
  </si>
  <si>
    <t>Spe-2030-2_2_1</t>
  </si>
  <si>
    <t>{PlayerName}，你在此处禁足&lt;color=#c44b0e&gt;十&lt;/color&gt;天，禁足未解除之前不得擅自外出！</t>
  </si>
  <si>
    <t>{PlayerName}，你在此處禁足&lt;color=#c44b0e&gt;十&lt;/color&gt;天，禁足未解除之前不得擅自外出！</t>
  </si>
  <si>
    <t>{PlayerName}, you are grounded here for &lt;color=#c44b0e&gt;ten&lt;/color&gt; days, you are not allowed to leave without permission!</t>
  </si>
  <si>
    <t>Spe-2030-2_3_1</t>
  </si>
  <si>
    <t>{PlayerName}，你在此处禁足&lt;color=#c44b0e&gt;十五&lt;/color&gt;天，禁足未解除之前不得擅自外出！</t>
  </si>
  <si>
    <t>{PlayerName}，你在此處禁足&lt;color=#c44b0e&gt;十五&lt;/color&gt;天，禁足未解除之前不得擅自外出！</t>
  </si>
  <si>
    <t>{PlayerName}, you are grounded here for &lt;color=#c44b0e&gt;fifteen&lt;/color&gt; days, you are not allowed to leave without permission!</t>
  </si>
  <si>
    <t>Spe-2030-2_4_1</t>
  </si>
  <si>
    <t>{PlayerName}，你在此处禁足&lt;color=#c44b0e&gt;二十&lt;/color&gt;天，禁足未解除之前不得擅自外出！</t>
  </si>
  <si>
    <t>{PlayerName}，你在此處禁足&lt;color=#c44b0e&gt;二十&lt;/color&gt;天，禁足未解除之前不得擅自外出！</t>
  </si>
  <si>
    <t>{PlayerName}, you are grounded here for &lt;color=#c44b0e&gt;twenty&lt;/color&gt; days, you are not allowed to go out without permission!</t>
  </si>
  <si>
    <t>Spe-2030-2_5_1</t>
  </si>
  <si>
    <t>{PlayerName}，你的禁足已经解除，现在可以自由出入了。</t>
  </si>
  <si>
    <t>{PlayerName}，你的禁足已經解除，現在可以自由出入了。</t>
  </si>
  <si>
    <t>{PlayerName}, your grounding has been lifted, you can now come and go freely.</t>
  </si>
  <si>
    <t>Spe-2030-2_6_1</t>
  </si>
  <si>
    <t>你的禁足尚未解除，不得外出半步，速速回去！</t>
  </si>
  <si>
    <t>Your confinement has not been lifted, you are not allowed to step outside, go back immediately!</t>
  </si>
  <si>
    <t>Spe-2030-3</t>
  </si>
  <si>
    <t>Spe-2030-3_1</t>
  </si>
  <si>
    <t>从屋门口走到屋内合适位置，看向主角</t>
  </si>
  <si>
    <t>從屋門口走到屋內合適位置，看向主角</t>
  </si>
  <si>
    <t>Walk from the door to the appropriate position in the house, looking at the protagonist.</t>
  </si>
  <si>
    <t>Spe-2030-3_2_1</t>
  </si>
  <si>
    <t xml:space="preserve">当年本公子禁足时，可没有人好心送吃食。
先趁热把饭食吃了再反思自省不迟。</t>
  </si>
  <si>
    <t xml:space="preserve">當年本公子禁足時，可沒有人好心送吃食。
先趁熱把飯食吃了再反思自省不遲。</t>
  </si>
  <si>
    <t>When I was grounded back in the day, no one was kind enough to bring me food. It's not too late to eat your meal while it's hot and then reflect on your actions.</t>
  </si>
  <si>
    <t>Spe-2030-3_3_1</t>
  </si>
  <si>
    <t xml:space="preserve">怎么如此不小心让司业那个老头子抓住你的马脚？
本公子为你去求求情，让他少关你几天，关在这种地方，简直要把人逼疯了。</t>
  </si>
  <si>
    <t xml:space="preserve">怎麼如此不小心讓司業那個老頭子抓住你的馬腳？
本公子為你去求求情，讓他少關你幾天，關在這種地方，簡直要把人逼瘋了。</t>
  </si>
  <si>
    <t>How could you be so careless to let that old man Siye catch you red-handed? I'll plead for you, so he can lock you up for fewer days. Being locked up in this place is enough to drive anyone mad.</t>
  </si>
  <si>
    <t>Spe-2030-3_4_1</t>
  </si>
  <si>
    <t>自从你禁足之后，没人跟本公子吟诗作对，只好借酒浇愁。今日特备浊酒一壶，与{PlayerSurName}兄分享。</t>
  </si>
  <si>
    <t>自從你禁足之後，沒人跟本公子吟詩作對，只好借酒澆愁。今日特備濁酒一壺，與{PlayerSurName}兄分享。</t>
  </si>
  <si>
    <t>Ever since you were grounded, no one has been able to match wits with me in poetry, so I had to drown my sorrows in wine. Today, I brought a pot of crude wine to share with Brother {PlayerSurName}.</t>
  </si>
  <si>
    <t>Spe-2030-3_5_1</t>
  </si>
  <si>
    <t>近日本公子得到一副不知名字帖，特意拿来请{PlayerSurName}兄掌眼。</t>
  </si>
  <si>
    <t>近日本公子得到一副不知名字帖，特意拿來請{PlayerSurName}兄掌眼。</t>
  </si>
  <si>
    <t>Recently, I got a piece of Nameless calligraphy, and I brought it here specifically for Brother {PlayerSurName}'s sharp eye.</t>
  </si>
  <si>
    <t>Spe-2030-3_6_1</t>
  </si>
  <si>
    <t>你禁足在此，平时一定手痒的很，本公子陪你过招如何？</t>
  </si>
  <si>
    <t>你禁足在此，平時一定手癢的很，本公子陪你過招如何？</t>
  </si>
  <si>
    <t>You must be itching to practice your martial arts while being grounded here. How about I spar with you?</t>
  </si>
  <si>
    <t>Spe-2030-3_op_1_1</t>
  </si>
  <si>
    <t>正有此意！（主角单挑）</t>
  </si>
  <si>
    <t>正有此意！（主角單挑）</t>
  </si>
  <si>
    <t>That's exactly what I had in mind! (Protagonist duels)</t>
  </si>
  <si>
    <t>Spe-2030-3_op_1_2</t>
  </si>
  <si>
    <t>Spe-2030-3_7_1</t>
  </si>
  <si>
    <t>唉，看来本公子来的不是时候，改日再来看你吧。</t>
  </si>
  <si>
    <t>唉，看來本公子來的不是時候，改日再來看你吧。</t>
  </si>
  <si>
    <t>Alas, it seems I've come at a bad time. I'll come to see you another day.</t>
  </si>
  <si>
    <t>Spe-2030-3_8_1</t>
  </si>
  <si>
    <t>禁足这几日，你武功非但没有落下，反而更有提升，莫非读书真能裨益武功修为？看来本公子也要再多读几本书才行。</t>
  </si>
  <si>
    <t>禁足這幾日，你武功非但沒有落下，反而更有提升，莫非讀書真能裨益武功修為？看來本公子也要再多讀幾本書才行。</t>
  </si>
  <si>
    <t>During these few days of grounding, your martial arts skills have not only not fallen behind, but have actually improved. Could it be that reading really benefits martial arts cultivation? It seems I need to read a few more books myself.</t>
  </si>
  <si>
    <t>Spe-2030-3_9_1</t>
  </si>
  <si>
    <t>看来禁足这几日使你武功大不如前，着实令人担忧啊。</t>
  </si>
  <si>
    <t>看來禁足這幾日使你武功大不如前，著實令人擔憂啊。</t>
  </si>
  <si>
    <t>It seems that your martial arts skills have greatly declined due to the confinement these past few days, which is really worrying.</t>
  </si>
  <si>
    <t>Spe-2030-3_10</t>
  </si>
  <si>
    <t>说完话转身走出去。</t>
  </si>
  <si>
    <t>說完話轉身走出去。</t>
  </si>
  <si>
    <t>After finishing speaking, turn around and walk out.</t>
  </si>
  <si>
    <t>Spe-2030-3_11</t>
  </si>
  <si>
    <t>从屋门口走到指定位置，看向主角</t>
  </si>
  <si>
    <t>從屋門口走到指定位置，看向主角</t>
  </si>
  <si>
    <t>Walk from the door to the designated location, looking at the protagonist.</t>
  </si>
  <si>
    <t>Spe-2030-3_12_1</t>
  </si>
  <si>
    <t>往日教你的道德文章都学到哪里去了？再去读读书，找回你丢掉的仁恕之道。</t>
  </si>
  <si>
    <t>往日教你的道德文章都學到哪裏去了？再去讀讀書，找回你丟掉的仁恕之道。</t>
  </si>
  <si>
    <t>Where have all the moral teachings I taught you in the past gone? Go read some books again and find the path of benevolence and forgiveness that you have lost.</t>
  </si>
  <si>
    <t>Spe-2030-3_13_1</t>
  </si>
  <si>
    <t xml:space="preserve">君子一诺千金，你怎能枉顾信义，去做那出尔反尔之人？
老夫平日对你一番教化全白费了，你就在这里好好反省吧！</t>
  </si>
  <si>
    <t xml:space="preserve">君子一諾千金，你怎能枉顧信義，去做那出爾反爾之人？
老夫平日對你一番教化全白費了，你就在這裏好好反省吧！</t>
  </si>
  <si>
    <t xml:space="preserve">Honorable is as good as gold, how can you ignore your faith and become a person who goes back on his word?
All my teachings to you in the past have been in vain, you should reflect on yourself here!</t>
  </si>
  <si>
    <t>Spe-2030-3_14_1</t>
  </si>
  <si>
    <t xml:space="preserve">君子喻于义，小人喻于利。
用心读读《春秋》，想清楚你到底是要做君子还是小人！</t>
  </si>
  <si>
    <t xml:space="preserve">君子喻於義，小人喻於利。
用心讀讀《春秋》，想清楚你到底是要做君子還是小人！</t>
  </si>
  <si>
    <t xml:space="preserve">Honorable is associated with righteousness, while the villain is associated with profit.
Read "Spring and Autumn" carefully and think about whether you want to be honorable or a villain!</t>
  </si>
  <si>
    <t>Spe-2030-3_15_1</t>
  </si>
  <si>
    <t xml:space="preserve">非礼勿视，非礼勿听，非礼勿言，非礼勿动！
你给老夫好好想一想到底该如何为人处世！</t>
  </si>
  <si>
    <t xml:space="preserve">非禮勿視，非禮勿聽，非禮勿言，非禮勿動！
你給老夫好好想一想到底該如何為人處世！</t>
  </si>
  <si>
    <t xml:space="preserve">Don't look at what you shouldn't, don't listen to what you shouldn't, don't say what you shouldn't, don't do what you shouldn't!
Think carefully about how you should behave in the world!</t>
  </si>
  <si>
    <t>Spe-2030-3_16_1</t>
  </si>
  <si>
    <t xml:space="preserve">知之为知之，不知为不知，是知也。
禁足这段日子正好多读几本书，开卷有益，增长智慧。</t>
  </si>
  <si>
    <t xml:space="preserve">知之為知之，不知為不知，是知也。
禁足這段日子正好多讀幾本書，開卷有益，增長智慧。</t>
  </si>
  <si>
    <t xml:space="preserve">Knowing what you know, and knowing what you don't know, is knowledge.
The confinement period is a good time to read more books, reading is beneficial and increases wisdom.</t>
  </si>
  <si>
    <t>Spe-2030-3_17_1</t>
  </si>
  <si>
    <t>我本来还想来指点你一二，如今看你反省的还不错，知错能够改善莫大焉，你继续反省吧。</t>
  </si>
  <si>
    <t>我本來還想來指點你一二，如今看你反省的還不錯，知錯能夠改善莫大焉，你繼續反省吧。</t>
  </si>
  <si>
    <t>I originally wanted to give you some guidance, but now I see that your reflection is not bad, knowing your mistakes and being able to improve is the greatest, you continue to reflect.</t>
  </si>
  <si>
    <t>Spe-2030-3_18</t>
  </si>
  <si>
    <t>Spe-2030-3_19</t>
  </si>
  <si>
    <t>Spe-2030-3_20_1</t>
  </si>
  <si>
    <t>少年人免不得做出些离经叛道的事情，看你没有意志消沉我也就放心了。</t>
  </si>
  <si>
    <t>少年人免不得做出些離經叛道的事情，看你沒有意志消沉我也就放心了。</t>
  </si>
  <si>
    <t>Young people can't help but do some deviant things, seeing that you are not depressed, I am relieved.</t>
  </si>
  <si>
    <t>Spe-2030-3_21_1</t>
  </si>
  <si>
    <t>本以为这点微不足道的惩罚对你不会有任何影响，看你现在这副郁郁寡欢的样子，真叫人失望。</t>
  </si>
  <si>
    <t>本以為這點微不足道的懲罰對你不會有任何影響，看你現在這副鬱鬱寡歡的樣子，真叫人失望。</t>
  </si>
  <si>
    <t>I thought this insignificant punishment would have no effect on you, but seeing you looking so gloomy now, I am really disappointed.</t>
  </si>
  <si>
    <t>Spe-2030-3_22_1</t>
  </si>
  <si>
    <t>听说你身上有几幅尚未鉴定的字帖，快些拿出来让我帮你掌掌眼。</t>
  </si>
  <si>
    <t>聽說你身上有幾幅尚未鑑定的字帖，快些拿出來讓我幫你掌掌眼。</t>
  </si>
  <si>
    <t>I heard that you have several pieces of calligraphy that have not been appraised yet, bring them out quickly and let me help you appraise them.</t>
  </si>
  <si>
    <t>Spe-2030-3_op_2_1</t>
  </si>
  <si>
    <t>交出丁品不知名字帖。</t>
  </si>
  <si>
    <t>Hand over the Nameless calligraphy of the Ding grade.</t>
  </si>
  <si>
    <t>Spe-2030-3_op_2_2</t>
  </si>
  <si>
    <t>交出丙品不知名字帖。</t>
  </si>
  <si>
    <t>Hand over the Nameless calligraphy of the C grade.</t>
  </si>
  <si>
    <t>Spe-2030-3_op_2_3</t>
  </si>
  <si>
    <t>交出乙品不知名字帖。</t>
  </si>
  <si>
    <t>Hand over the Nameless calligraphy of the B grade.</t>
  </si>
  <si>
    <t>Spe-2030-3_op_2_4</t>
  </si>
  <si>
    <t>交出甲品不知名字帖。</t>
  </si>
  <si>
    <t>Hand over the Nameless calligraphy of the A grade.</t>
  </si>
  <si>
    <t>Spe-2030-3_op_2_5</t>
  </si>
  <si>
    <t>抱歉，不便示人。</t>
  </si>
  <si>
    <t>Sorry, it's not convenient to show.</t>
  </si>
  <si>
    <t>Spe-2030-3_23_1</t>
  </si>
  <si>
    <t xml:space="preserve">这只是一副普通字帖，地摊上随处可见。
还以为能见识到稀罕物，看来是我想多了。</t>
  </si>
  <si>
    <t xml:space="preserve">這只是一副普通字帖，地攤上隨處可見。
還以為能見識到稀罕物，看來是我想多了。</t>
  </si>
  <si>
    <t xml:space="preserve">This is just a common piece of calligraphy, which can be seen everywhere on the street.
I thought I could see something rare, it seems I thought too much.</t>
  </si>
  <si>
    <t>Spe-2030-3_24_1</t>
  </si>
  <si>
    <t>这份字帖通篇笔画丰满，行文跌宕起伏，虽有瑕疵，却也是不俗之物了。</t>
  </si>
  <si>
    <t>這份字帖通篇筆畫豐滿，行文跌宕起伏，雖有瑕疵，卻也是不俗之物了。</t>
  </si>
  <si>
    <t>This piece of calligraphy is full of strokes, the text is ups and downs, although there are flaws, it is also a good thing.</t>
  </si>
  <si>
    <t>Spe-2030-3_25_1</t>
  </si>
  <si>
    <t>这份字帖用笔圆润遒劲，神彩飘逸，尽得魏晋风流遗韵。不过君子不夺人所好，此物虽是佳品，却与我无缘。</t>
  </si>
  <si>
    <t>這份字帖用筆圓潤遒勁，神彩飄逸，盡得魏晉風流遺韻。不過君子不奪人所好，此物雖是佳品，卻與我無緣。</t>
  </si>
  <si>
    <t>This piece of calligraphy is round and strong, elegant and full of the charm of the Wei and Jin Dynasties. However, honorable does not take what others like, although this is a good thing, it has nothing to do with me.</t>
  </si>
  <si>
    <t>Spe-2030-3_26_1</t>
  </si>
  <si>
    <t>{yell}竟是祭侄文稿！！！</t>
  </si>
  <si>
    <t>{yell} is actually a Draft of a Requiem to My Nephew!!!</t>
  </si>
  <si>
    <t>Spe-2030-3_26_2</t>
  </si>
  <si>
    <t>通篇用笔之间情如潮涌，书法气势磅礴，纵笔豪放，一气呵成。此等上品生平罕见，务必要借我临摹几天！</t>
  </si>
  <si>
    <t>通篇用筆之間情如潮湧，書法氣勢磅礴，縱筆豪放，一氣呵成。此等上品生平罕見，務必要借我臨摹幾天！</t>
  </si>
  <si>
    <t>The whole piece is full of emotion, the calligraphy is majestic, the brushwork is bold, and it is completed in one go. This kind of top-grade is rare in my life, I must borrow it for a few days to copy!</t>
  </si>
  <si>
    <t>Spe-2030-3_27_1</t>
  </si>
  <si>
    <t>怎么又是一副祭侄文稿？莫非之前那副是假的？</t>
  </si>
  <si>
    <t>怎麼又是一副祭侄文稿？莫非之前那副是假的？</t>
  </si>
  <si>
    <t>How come it's another Draft of a Requiem to My Nephew? Could it be that the previous one was fake?</t>
  </si>
  <si>
    <t>Spe-2030-3_27_2</t>
  </si>
  <si>
    <t>不，不，我的眼光一向不差，应该这副才是赝品。</t>
  </si>
  <si>
    <t>不，不，我的眼光一向不差，應該這副才是贗品。</t>
  </si>
  <si>
    <t>No, no, my eyesight has always been good, this one should be the fake.</t>
  </si>
  <si>
    <t>Spe-2030-3_27_3</t>
  </si>
  <si>
    <t>要是打眼鉴错了东西，可就丢人了</t>
  </si>
  <si>
    <t>要是打眼鑑錯了東西，可就丟人了</t>
  </si>
  <si>
    <t>If I misjudge something, it would be embarrassing.</t>
  </si>
  <si>
    <t>Spe-2030-3_28_1</t>
  </si>
  <si>
    <t>唉，真是乘兴而来败兴而归呀。</t>
  </si>
  <si>
    <t>唉，真是乘興而來敗興而歸呀。</t>
  </si>
  <si>
    <t>Alas, it's really disappointing to come with joy and return with disappointment.</t>
  </si>
  <si>
    <t>Spe-2030-3_29</t>
  </si>
  <si>
    <t>Spe-2030-3_30</t>
  </si>
  <si>
    <t>Spe-2030-3_31_1</t>
  </si>
  <si>
    <t xml:space="preserve">看你这副志得意满的神情，使我颇有启发。
我要乘热打铁赶紧去创作一副《得胜归来图》。</t>
  </si>
  <si>
    <t xml:space="preserve">看你這副志得意滿的神情，使我頗有啟發。
我要乘熱打鐵趕緊去創作一副《得勝歸來圖》。</t>
  </si>
  <si>
    <t xml:space="preserve">Seeing your exhilarated look, it gives me a lot of inspiration.
I want to strike while the iron is hot and create a "Victory Return Picture".</t>
  </si>
  <si>
    <t>Spe-2030-3_32_1</t>
  </si>
  <si>
    <t>………………</t>
  </si>
  <si>
    <t>Spe-2030-3_32_2</t>
  </si>
  <si>
    <t>Spe-2030-3_32_3</t>
  </si>
  <si>
    <t>Spe-2030-3_32_4</t>
  </si>
  <si>
    <t>还是没有灵感，不在这耽误功夫了。</t>
  </si>
  <si>
    <t>還是沒有靈感，不在這耽誤功夫了。</t>
  </si>
  <si>
    <t>Still no inspiration, don't waste time here.</t>
  </si>
  <si>
    <t>Spe-2030-3_33_1</t>
  </si>
  <si>
    <t xml:space="preserve">你这种郁郁寡欢的状态简直太棒了，竟然使我茅塞顿开。
这副《秋风萧瑟图》已经构思完毕，我得趁着意境尚未消散，赶紧把它画出来。</t>
  </si>
  <si>
    <t xml:space="preserve">你這種鬱鬱寡歡的狀態簡直太棒了，竟然使我茅塞頓開。
這副《秋風蕭瑟圖》已經構思完畢，我得趁著意境尚未消散，趕緊把它畫出來。</t>
  </si>
  <si>
    <t xml:space="preserve">Your gloomy state is simply great, it suddenly enlightened me.
This "Autumn Wind Desolate Picture" has been conceived, I have to hurry up and paint it while the mood is still there.</t>
  </si>
  <si>
    <t>Spe-2030-3_34_1</t>
  </si>
  <si>
    <t>黯然销魂、呆若木鸡……</t>
  </si>
  <si>
    <t>黯然銷魂、呆若木雞……</t>
  </si>
  <si>
    <t>Demoralized, dumbfounded...</t>
  </si>
  <si>
    <t>Spe-2030-3_34_2</t>
  </si>
  <si>
    <t>绝了，绝了！我这副画作若是创作出来，必是千古流传的旷世之作！</t>
  </si>
  <si>
    <t>絕了，絕了！我這副畫作若是創作出來，必是千古流傳的曠世之作！</t>
  </si>
  <si>
    <t>Amazing, amazing! If this painting is created, it will definitely be a masterpiece that will be passed down through the ages!</t>
  </si>
  <si>
    <t>Spe-2030-3_34_3</t>
  </si>
  <si>
    <t>你这次打算画什么？</t>
  </si>
  <si>
    <t>你這次打算畫什麼？</t>
  </si>
  <si>
    <t>What are you planning to paint this time?</t>
  </si>
  <si>
    <t>Spe-2030-3_34_4</t>
  </si>
  <si>
    <t>有个绝佳的名字十分应景，这副画作就叫《自挂东南枝》如何？</t>
  </si>
  <si>
    <t>有個絕佳的名字十分應景，這副畫作就叫《自掛東南枝》如何？</t>
  </si>
  <si>
    <t>There's a great name that fits the scene, how about calling this painting "Hanging on the Southeast Branch"?</t>
  </si>
  <si>
    <t>Spe-2030-3_34_5</t>
  </si>
  <si>
    <t>前无古人后无来者</t>
  </si>
  <si>
    <t>前無古人後無來者</t>
  </si>
  <si>
    <t>Unprecedented and unsurpassed.</t>
  </si>
  <si>
    <t>Spe-2030-3_34_6</t>
  </si>
  <si>
    <t>此作一出，余画尽废！</t>
  </si>
  <si>
    <t>此作一出，餘畫盡廢！</t>
  </si>
  <si>
    <t>Once this work comes out, all other paintings will be discarded!</t>
  </si>
  <si>
    <t>Spe-2030-3_35_1</t>
  </si>
  <si>
    <t>听说你身上有几幅尚未鉴定的画卷，快些让我看看有没有中意的。</t>
  </si>
  <si>
    <t>聽說你身上有幾幅尚未鑑定的畫卷，快些讓我看看有沒有中意的。</t>
  </si>
  <si>
    <t>I heard you have some unappraised Paintings on you. Let me see if there's anything I like.</t>
  </si>
  <si>
    <t>Spe-2030-3_op_3_1</t>
  </si>
  <si>
    <t>交出丁品不知名画卷。</t>
  </si>
  <si>
    <t>交出丁品不知名畫卷。</t>
  </si>
  <si>
    <t>Hand over the Nameless painting of the lowest grade.</t>
  </si>
  <si>
    <t>Spe-2030-3_op_3_2</t>
  </si>
  <si>
    <t>交出丙品不知名画卷。</t>
  </si>
  <si>
    <t>交出丙品不知名畫卷。</t>
  </si>
  <si>
    <t>Hand over the Nameless painting of the third grade.</t>
  </si>
  <si>
    <t>Spe-2030-3_op_3_3</t>
  </si>
  <si>
    <t>交出乙品不知名画卷。</t>
  </si>
  <si>
    <t>交出乙品不知名畫卷。</t>
  </si>
  <si>
    <t>Hand over the Nameless painting of the second grade.</t>
  </si>
  <si>
    <t>Spe-2030-3_op_3_4</t>
  </si>
  <si>
    <t>交出甲品不知名画卷。</t>
  </si>
  <si>
    <t>交出甲品不知名畫卷。</t>
  </si>
  <si>
    <t>Hand over the Nameless painting of the highest grade.</t>
  </si>
  <si>
    <t>Spe-2030-3_op_3_5</t>
  </si>
  <si>
    <t>Spe-2030-3_36_1</t>
  </si>
  <si>
    <t>这只是一副随处可见的拙劣画作，还无法入我的眼。</t>
  </si>
  <si>
    <t>這只是一副隨處可見的拙劣畫作，還無法入我的眼。</t>
  </si>
  <si>
    <t>This is just a mediocre painting that can be seen everywhere, it doesn't catch my eye.</t>
  </si>
  <si>
    <t>Spe-2030-3_37_1</t>
  </si>
  <si>
    <t>这作画之人显然已有些功底，在我面前虽不值一提，但是这样的画作并不多见。</t>
  </si>
  <si>
    <t>這作畫之人顯然已有些功底，在我面前雖不值一提，但是這樣的畫作並不多見。</t>
  </si>
  <si>
    <t>The painter of this work obviously has some skills. Although it's not worth mentioning in front of me, such paintings are not common.</t>
  </si>
  <si>
    <t>Spe-2030-3_38_1</t>
  </si>
  <si>
    <t>这副画作是难得的佳作，即便在这儒圣馆内能够与之相提并论的也是屈指可数。好好珍藏吧，将来送给识货之人，才不至于暴殄天物。</t>
  </si>
  <si>
    <t>這副畫作是難得的佳作，即便在這儒聖館內能夠與之相提並論的也是屈指可數。好好珍藏吧，將來送給識貨之人，才不至於暴殄天物。</t>
  </si>
  <si>
    <t>This painting is a rare masterpiece. Even in this Confucius Temple, there are only a few that can be compared with it. Treasure it well, and give it to someone who knows its value in the future, so as not to waste such a treasure.</t>
  </si>
  <si>
    <t>Spe-2030-3_39_1</t>
  </si>
  <si>
    <t>{yell}竟是清明上河图！！！</t>
  </si>
  <si>
    <t>{yell}竟是清明上河圖！！！</t>
  </si>
  <si>
    <t>{yell} is actually Along the River During the Qingming Festival!!!</t>
  </si>
  <si>
    <t>Spe-2030-3_39_2</t>
  </si>
  <si>
    <t xml:space="preserve">所谓君子无罪，怀璧其罪。
你身怀重宝不怕歹人觊觎吗？还是放在我这里最保险！</t>
  </si>
  <si>
    <t xml:space="preserve">所謂君子無罪，懷璧其罪。
你身懷重寶不怕歹人覬覦嗎？還是放在我這裏最保險！</t>
  </si>
  <si>
    <t xml:space="preserve">The so-called Honorable is innocent, but the one who possesses the jade is guilty.
Aren't you afraid of being coveted by villains with such a treasure on you? It's safest to leave it with me!</t>
  </si>
  <si>
    <t>Spe-2030-3_40_1</t>
  </si>
  <si>
    <t>想不到有生之年竟能见到其他版本的清明上河图，如此机缘夫复何求！</t>
  </si>
  <si>
    <t>想不到有生之年竟能見到其他版本的清明上河圖，如此機緣夫復何求！</t>
  </si>
  <si>
    <t>I never thought I would see other versions of Along the River During the Qingming Festival in my lifetime. What more could I ask for with such a chance!</t>
  </si>
  <si>
    <t>Spe-2030-3_40_2</t>
  </si>
  <si>
    <t>这一版清明上河图比上一版更具神韵，市井百态分毫毕现！还是我来替你保管，免得你四处奔走遗失了此等神作。</t>
  </si>
  <si>
    <t>這一版清明上河圖比上一版更具神韻，市井百態分毫畢現！還是我來替你保管，免得你四處奔走遺失了此等神作。</t>
  </si>
  <si>
    <t>This version of Along the River During the Qingming Festival is more charming than the last one, with every detail of the market life vividly depicted! Let me keep it for you, so you won't lose such a masterpiece while running around.</t>
  </si>
  <si>
    <t>Spe-2030-3_41_1</t>
  </si>
  <si>
    <t xml:space="preserve">一定是我今天来得匆忙，诚意不足。
下次等我斋戒沐浴更衣之后再来找你求画。</t>
  </si>
  <si>
    <t xml:space="preserve">一定是我今天來得匆忙，誠意不足。
下次等我齋戒沐浴更衣之後再來找你求畫。</t>
  </si>
  <si>
    <t xml:space="preserve">It must be because I came in a hurry today and didn't show enough sincerity.
I'll come to you for the painting again after I have fasted, bathed and changed my clothes next time.</t>
  </si>
  <si>
    <t>Spe-2030-3_42</t>
  </si>
  <si>
    <t>Spe-2030-3_43</t>
  </si>
  <si>
    <t>Spe-2030-3_44_1</t>
  </si>
  <si>
    <t>别做无聊事了，来陪我对弈一局！</t>
  </si>
  <si>
    <t>別做無聊事了，來陪我對弈一局！</t>
  </si>
  <si>
    <t>Stop doing boring things and come play a game of chess with me!</t>
  </si>
  <si>
    <t>Spe-2030-3_op_4_1</t>
  </si>
  <si>
    <t>同意对弈。</t>
  </si>
  <si>
    <t>同意對弈。</t>
  </si>
  <si>
    <t>Agree to play chess.</t>
  </si>
  <si>
    <t>Spe-2030-3_op_4_2</t>
  </si>
  <si>
    <t>Spe-2030-3_45_1</t>
  </si>
  <si>
    <t>那可由不得你！</t>
  </si>
  <si>
    <t>You have no say in this!</t>
  </si>
  <si>
    <t>Spe-2030-3_46_1</t>
  </si>
  <si>
    <t>你持黑子，我持白子，黑先白后。</t>
  </si>
  <si>
    <t>你持黑子，我持白子，黑先白後。</t>
  </si>
  <si>
    <t>You hold the black pieces, I hold the white pieces, black goes first, white goes second.</t>
  </si>
  <si>
    <t>Spe-2030-3_47_1</t>
  </si>
  <si>
    <t>输得心服口服，看来我还得继续磨砺棋艺才行。</t>
  </si>
  <si>
    <t>輸得心服口服，看來我還得繼續磨礪棋藝才行。</t>
  </si>
  <si>
    <t>I admit defeat. It seems I still need to polish my chess skills.</t>
  </si>
  <si>
    <t>Spe-2030-3_48_1</t>
  </si>
  <si>
    <t>到底还是我棋高一筹，看来你还得继续磨砺棋艺才行。</t>
  </si>
  <si>
    <t>到底還是我棋高一籌，看來你還得繼續磨礪棋藝才行。</t>
  </si>
  <si>
    <t>In the end, my chess skills are superior. It seems you still need to polish your chess skills.</t>
  </si>
  <si>
    <t>Spe-2030-3_56_1</t>
  </si>
  <si>
    <t>我持黑子，你持白子，黑先白后。</t>
  </si>
  <si>
    <t>我持黑子，你持白子，黑先白後。</t>
  </si>
  <si>
    <t>I hold the black pieces, you hold the white pieces, black goes first, white goes second.</t>
  </si>
  <si>
    <t>Spe-2030-3_49_1</t>
  </si>
  <si>
    <t>今日放过你了，改日再来找你。</t>
  </si>
  <si>
    <t>今日放過你了，改日再來找你。</t>
  </si>
  <si>
    <t>I'll let you go today, I'll come to find you another day.</t>
  </si>
  <si>
    <t>Spe-2030-3_50_1</t>
  </si>
  <si>
    <t>真是扫兴！</t>
  </si>
  <si>
    <t>真是掃興！</t>
  </si>
  <si>
    <t>What a disappointment!</t>
  </si>
  <si>
    <t>Spe-2030-3_51</t>
  </si>
  <si>
    <t>Spe-2030-3_52</t>
  </si>
  <si>
    <t>Spe-2030-3_53_1</t>
  </si>
  <si>
    <t>Spe-2030-3_54_1</t>
  </si>
  <si>
    <t>Spe-2030-3_55_1</t>
  </si>
  <si>
    <t>{PlayerName}，你的时间难道都要浪费在这里吗？</t>
  </si>
  <si>
    <t>{PlayerName}，你的時間難道都要浪費在這裏嗎？</t>
  </si>
  <si>
    <t>{PlayerName}, are you going to waste all your time here?</t>
  </si>
  <si>
    <t>Spe-2030-3_55_2</t>
  </si>
  <si>
    <t>我已经向司业先生求情，免去了你的刑罚，仅此一次，下不为例!</t>
  </si>
  <si>
    <t>我已經向司業先生求情，免去了你的刑罰，僅此一次，下不為例!</t>
  </si>
  <si>
    <t>I have pleaded with Mr. Siye and spared you from punishment. This is the only time, don't take it for granted!</t>
  </si>
  <si>
    <t>Spe-2030-3_55_3</t>
  </si>
  <si>
    <t>如果你只会做那些不入流的事情，就不配做我的兄弟！</t>
  </si>
  <si>
    <t>如果你只會做那些不入流的事情，就不配做我的兄弟！</t>
  </si>
  <si>
    <t>If you only do those low-level things, you are not worthy to be my brother!</t>
  </si>
  <si>
    <t>end035</t>
  </si>
  <si>
    <t>end035_1</t>
  </si>
  <si>
    <t>你勤奋好学，不辍读书。</t>
  </si>
  <si>
    <t>你勤奮好學，不輟讀書。</t>
  </si>
  <si>
    <t>You are diligent and studious, never ceasing to read.</t>
  </si>
  <si>
    <t>end035_2</t>
  </si>
  <si>
    <t>对儒家经典有着深刻的洞察和领悟。</t>
  </si>
  <si>
    <t>對儒家經典有著深刻的洞察和領悟。</t>
  </si>
  <si>
    <t>You have a deep insight and understanding of Confucian classics.</t>
  </si>
  <si>
    <t>end035_3</t>
  </si>
  <si>
    <t>你学识渊博、文章卓越。</t>
  </si>
  <si>
    <t>你學識淵博、文章卓越。</t>
  </si>
  <si>
    <t>You are knowledgeable and outstanding in Coin.</t>
  </si>
  <si>
    <t>end035_4</t>
  </si>
  <si>
    <t>你的言行举止无一不彰显儒家的气度和风范。</t>
  </si>
  <si>
    <t>你的言行舉止無一不彰顯儒家的氣度和風範。</t>
  </si>
  <si>
    <t>Your every word and action reflects the demeanor and style of Confucianism.</t>
  </si>
  <si>
    <t>end035_5</t>
  </si>
  <si>
    <t>你不仅理解了儒家的仁义道德，更将其融入自己的生活中。</t>
  </si>
  <si>
    <t>你不僅理解了儒家的仁義道德，更將其融入自己的生活中。</t>
  </si>
  <si>
    <t>You not only understand the benevolence and righteousness of Confucianism, but also incorporate it into your life.</t>
  </si>
  <si>
    <t>end035_6</t>
  </si>
  <si>
    <t>以身作则，用自己的行为诠释着儒家思想的伟大。</t>
  </si>
  <si>
    <t>以身作則，用自己的行為詮釋著儒家思想的偉大。</t>
  </si>
  <si>
    <t>You lead by example, interpreting the greatness of Confucian thought with your actions.</t>
  </si>
  <si>
    <t>end035_7</t>
  </si>
  <si>
    <t>潜移默化的儒学熏陶，在你身上自然凝聚出一股浩然之气。</t>
  </si>
  <si>
    <t>潛移默化的儒學薰陶，在你身上自然凝聚出一股浩然之氣。</t>
  </si>
  <si>
    <t>The subtle influence of Confucianism naturally forms a strong aura in you.</t>
  </si>
  <si>
    <t>Unlock-2030-1</t>
  </si>
  <si>
    <t>Unlock-2030-1_1_1</t>
  </si>
  <si>
    <t xml:space="preserve">岁月的积淀让你渐渐洞悉了儒家思想的精髓，
你不仅理解了儒家的仁义道德，更将其融入自己的生活中。
以身作则，用自己的行为诠释着儒家思想的伟大。
潜移默化的儒学熏陶，在你身上自然凝聚一股浩然之气。
假以时日，必将成为新一代儒圣，
如今你是否要放弃原本闯荡江湖的梦想呢？</t>
  </si>
  <si>
    <t xml:space="preserve">歲月的積澱讓你漸漸洞悉了儒家思想的精髓，
你不僅理解了儒家的仁義道德，更將其融入自己的生活中。
以身作則，用自己的行為詮釋著儒家思想的偉大。
潛移默化的儒學薰陶，在你身上自然凝聚一股浩然之氣。
假以時日，必將成為新一代儒聖，
如今你是否要放棄原本闖蕩江湖的夢想呢？</t>
  </si>
  <si>
    <t xml:space="preserve">The accumulation of years has gradually made you understand the essence of Confucian thought,
you not only understand the benevolence and morality of Confucianism, but also integrate it into your life.
You lead by example and interpret the greatness of Confucian thought with your own behavior.
The subtle influence of Confucian education naturally condenses a sense of integrity in you.
Given time, you will become a new generation of Confucian sage,
Do you want to give up your original dream of wandering the rivers and lakes now?</t>
  </si>
  <si>
    <t>穷毕生精力传承儒学!（&lt;color=#c44b0e&gt;儒门圣贤结局&lt;/color&gt;）</t>
  </si>
  <si>
    <t>窮畢生精力傳承儒學!（&lt;color=#c44b0e&gt;儒門聖賢結局&lt;/color&gt;）</t>
  </si>
  <si>
    <t>Devote my life to inheriting Confucianism! (&lt;color=#c44b0e&gt;Confucian Sage Ending&lt;/color&gt;)</t>
  </si>
  <si>
    <t>Unlock-2030-2</t>
  </si>
  <si>
    <t>继续闯荡江湖的梦想。</t>
  </si>
  <si>
    <t>繼續闖蕩江湖的夢想。</t>
  </si>
  <si>
    <t>Continue the dream of wandering the world.</t>
  </si>
  <si>
    <t>Day-2030-1</t>
  </si>
  <si>
    <t>Day-2030-1_talking</t>
  </si>
  <si>
    <t>早课</t>
  </si>
  <si>
    <t>早課</t>
  </si>
  <si>
    <t>Morning class</t>
  </si>
  <si>
    <t>Day-2030-1_1_1</t>
  </si>
  <si>
    <t>早课已经开始，去找个座位赶紧坐下读圣贤书，莫要辜负这大好时光。</t>
  </si>
  <si>
    <t>早課已經開始，去找個座位趕緊坐下讀聖賢書，莫要辜負這大好時光。</t>
  </si>
  <si>
    <t>The morning class has already started, go find a seat and sit down to read the books of the sages, don't waste this great time.</t>
  </si>
  <si>
    <t>Day-2030-1_5_1</t>
  </si>
  <si>
    <t>人之初，性本善|子不学，断机杼|天地玄黄，宇宙洪荒|闰余成岁，律吕调阳|赵钱孙李，周吴郑王|冯陈褚卫，蒋沈韩杨|君子喻于义，小人喻于利|不患寡而患不均，不患贫而患不安|三军可夺帅也，匹夫不可夺志也|投我以桃，报之以李|窈窕淑女，君子好逑|执子之手，与子偕老|己所不欲，勿施于人|君子坦荡荡，小人长戚戚</t>
  </si>
  <si>
    <t>人之初，性本善|子不學，斷機杼|天地玄黃，宇宙洪荒|閏餘成歲，律呂調陽|趙錢孫李，周吳鄭王|馮陳褚衛，蔣沈韓楊|君子喻於義，小人喻於利|不患寡而患不均，不患貧而患不安|三軍可奪帥也，匹夫不可奪志也|投我以桃，報之以李|窈窕淑女，君子好逑|執子之手，與子偕老|己所不欲，勿施於人|君子坦蕩蕩，小人長慼慼</t>
  </si>
  <si>
    <t>At the beginning of man, the nature is good|If the child does not learn, the loom is broken|Heaven and earth Mysterious Yellow, universe Primal Land|Leap year makes a year, the musical scale adjusts the sun|Zhao, Qian, Sun, Li, Zhou, Wu, Zheng, Wang|Feng, Chen, Chu, Wei, Jiang, Shen, Han, Yang|Honorable people are guided by justice, while the ignoble are guided by profit|It's not scarcity we should fear, but inequality; not poverty, but unrest|An army's commander can be captured, but a man's will cannot be taken|You throw a peach to me, I give you a plum in return|A lady of elegance and grace, a gentleman's courtship|Hold your hand, and grow old with you|Do not do to others what you do not want done to yourself|Honorable people are open and candid, while the ignoble are always in fear</t>
  </si>
  <si>
    <t>Day-2030-1_5_2</t>
  </si>
  <si>
    <t>Day-2030-5</t>
  </si>
  <si>
    <t>Day-2030-5_talking</t>
  </si>
  <si>
    <t>对弈</t>
  </si>
  <si>
    <t>對弈</t>
  </si>
  <si>
    <t>Play chess</t>
  </si>
  <si>
    <t>Day-2030-5_1_1</t>
  </si>
  <si>
    <t xml:space="preserve">你是想通过对弈来窥探我的心思吗？
我是不会给你机会的。</t>
  </si>
  <si>
    <t xml:space="preserve">你是想透過對弈來窺探我的心思嗎？
我是不會給你機會的。</t>
  </si>
  <si>
    <t>Are you trying to probe my thoughts through chess? I won't give you the chance.</t>
  </si>
  <si>
    <t>Day-2030-5_1_2</t>
  </si>
  <si>
    <t>(这家伙的心思还真重啊）</t>
  </si>
  <si>
    <t>(這傢伙的心思還真重啊）</t>
  </si>
  <si>
    <t>(This guy is really serious)</t>
  </si>
  <si>
    <t>Day-2030-5_2_1</t>
  </si>
  <si>
    <t>小子，来跟我对弈一局！</t>
  </si>
  <si>
    <t>小子，來跟我對弈一局！</t>
  </si>
  <si>
    <t>Kid, come and play a game of chess with me!</t>
  </si>
  <si>
    <t>Day-2030-5_op_1_1</t>
  </si>
  <si>
    <t>同意对弈。（耗时2时辰、体力25）</t>
  </si>
  <si>
    <t>同意對弈。（耗時2時辰、體力25）</t>
  </si>
  <si>
    <t>Agree to play chess. (Takes 2 shichen, Stamina 25)</t>
  </si>
  <si>
    <t>Day-2030-5_op_1_2</t>
  </si>
  <si>
    <t>Day-2030-5_3_1</t>
  </si>
  <si>
    <t>Day-2030-5_5_1</t>
  </si>
  <si>
    <t>棋差一招，满盘皆输。</t>
  </si>
  <si>
    <t>棋差一招，滿盤皆輸。</t>
  </si>
  <si>
    <t>One wrong move in chess can lose the whole game.</t>
  </si>
  <si>
    <t>Day-2030-5_6_1</t>
  </si>
  <si>
    <t>年轻人心浮气躁，胜负早成定局。</t>
  </si>
  <si>
    <t>年輕人心浮氣躁，勝負早成定局。</t>
  </si>
  <si>
    <t>Young people are impetuous, the outcome is already decided.</t>
  </si>
  <si>
    <t>Day-2030-5_4_1</t>
  </si>
  <si>
    <t>Day-2030-6</t>
  </si>
  <si>
    <t>Day-2030-6_1_1</t>
  </si>
  <si>
    <t>今日已拜过夫子像，不必再拜。</t>
  </si>
  <si>
    <t>今日已拜過夫子像，不必再拜。</t>
  </si>
  <si>
    <t>You have already paid respects to the statue of the master today, no need to do it again.</t>
  </si>
  <si>
    <t>Day-2030-6_2_1</t>
  </si>
  <si>
    <t>学生{PlayerName}拜祭至圣先师</t>
  </si>
  <si>
    <t>學生{PlayerName}拜祭至聖先師</t>
  </si>
  <si>
    <t>Student {PlayerName} pays homage to the great master</t>
  </si>
  <si>
    <t>Day-2030-6_3_1</t>
  </si>
  <si>
    <t>你顺便清理了夫子像周围的落叶和杂草</t>
  </si>
  <si>
    <t>你順便清理了夫子像周圍的落葉和雜草</t>
  </si>
  <si>
    <t>You also cleaned up the fallen leaves and weeds around the statue of the master</t>
  </si>
  <si>
    <t>Day-2030-7</t>
  </si>
  <si>
    <t>Day-2030-7_talking</t>
  </si>
  <si>
    <t>字帖</t>
  </si>
  <si>
    <t>Calligraphy</t>
  </si>
  <si>
    <t>Day-2030-7_1_1</t>
  </si>
  <si>
    <t>我这里四处收罗丙品以上的未鉴定字帖，你若有多余存货，可交我保管，总好过在你身上暴殄天物。</t>
  </si>
  <si>
    <t>我這裏四處收羅丙品以上的未鑑定字帖，你若有多餘存貨，可交我保管，總好過在你身上暴殄天物。</t>
  </si>
  <si>
    <t>I collect unappraised calligraphy of grade C or above here. If you have extra stock, you can leave it to me. It's better than wasting it on you.</t>
  </si>
  <si>
    <t>Day-2030-7_2_1</t>
  </si>
  <si>
    <t>我嗅到非同一般的墨香气息从你身上散出，你身上的墨宝一定不是凡品，快拿来给我！</t>
  </si>
  <si>
    <t>我嗅到非同一般的墨香氣息從你身上散出，你身上的墨寶一定不是凡品，快拿來給我！</t>
  </si>
  <si>
    <t>I smell an extraordinary ink fragrance from you. The ink treasure on you must be extraordinary. Bring it to me quickly!</t>
  </si>
  <si>
    <t>Day-2030-7_op_1_1</t>
  </si>
  <si>
    <t>Day-2030-7_op_1_2</t>
  </si>
  <si>
    <t>Day-2030-7_op_1_3</t>
  </si>
  <si>
    <t>Day-2030-7_op_1_4</t>
  </si>
  <si>
    <t>Day-2030-7_3_1</t>
  </si>
  <si>
    <t>嗯，这副字帖虽然品级不高，用于填充文渊斋也勉强够资格了。</t>
  </si>
  <si>
    <t>嗯，這副字帖雖然品級不高，用於填充文淵齋也勉強夠資格了。</t>
  </si>
  <si>
    <t>Well, this piece of calligraphy is not of high grade, but it is barely qualified to fill the Literature Room.</t>
  </si>
  <si>
    <t>Day-2030-7_4_1</t>
  </si>
  <si>
    <t>此等品级的字帖，即便是在文渊斋里也不多见，这次算是捡到宝了。</t>
  </si>
  <si>
    <t>此等品級的字帖，即便是在文淵齋裏也不多見，這次算是撿到寶了。</t>
  </si>
  <si>
    <t>This grade of calligraphy is rare even in the Literature Room. This time it's a real treasure.</t>
  </si>
  <si>
    <t>Day-2030-7_5_1</t>
  </si>
  <si>
    <t>这，这……</t>
  </si>
  <si>
    <t>這，這……</t>
  </si>
  <si>
    <t>This, this...</t>
  </si>
  <si>
    <t>Day-2030-7_5_2</t>
  </si>
  <si>
    <t>{PlayerName}，你这次可算是为儒圣馆立了大功，这样的宝贝都舍得交出来，足见你无私为公！</t>
  </si>
  <si>
    <t>{PlayerName}，你這次可算是為儒聖館立了大功，這樣的寶貝都捨得交出來，足見你無私為公！</t>
  </si>
  <si>
    <t>{PlayerName}, you have made a great contribution to the Confucius Temple this time. You are willing to give out such treasures, which shows your selflessness!</t>
  </si>
  <si>
    <t>Day-2030-7_6_1</t>
  </si>
  <si>
    <t>哼，敝帚自珍，在你身上如同废纸一张。</t>
  </si>
  <si>
    <t>哼，敝帚自珍，在你身上如同廢紙一張。</t>
  </si>
  <si>
    <t>Hmph, one man's trash is another man's treasure. It's like a piece of waste paper on you.</t>
  </si>
  <si>
    <t>Day-2030-8</t>
  </si>
  <si>
    <t>Day-2030-8_talking</t>
  </si>
  <si>
    <t>画卷</t>
  </si>
  <si>
    <t>畫卷</t>
  </si>
  <si>
    <t>Painting</t>
  </si>
  <si>
    <t>Day-2030-8_1_1</t>
  </si>
  <si>
    <t xml:space="preserve">若是没有丙品以上的未鉴定画卷，就别来打扰我。
若是有我看上眼的东西，门派贡献自然亏待不了你的。</t>
  </si>
  <si>
    <t xml:space="preserve">若是沒有丙品以上的未鑑定畫卷，就別來打擾我。
若是有我看上眼的東西，門派貢獻自然虧待不了你的。</t>
  </si>
  <si>
    <t>If you don't have unappraised paintings of grade C or above, don't bother me. If there's something I like, I won't let you down with the Sect contribution.</t>
  </si>
  <si>
    <t>Day-2030-8_2_1</t>
  </si>
  <si>
    <t>看你这副自信满满的样子，想必是带了好东西来，赶紧让拿出来给我吧。</t>
  </si>
  <si>
    <t>看你這副自信滿滿的樣子，想必是帶了好東西來，趕緊讓拿出來給我吧。</t>
  </si>
  <si>
    <t>Looking at your confident face, I'm sure you've brought something good. Let's see it.</t>
  </si>
  <si>
    <t>Day-2030-8_op_1_1</t>
  </si>
  <si>
    <t>Day-2030-8_op_1_2</t>
  </si>
  <si>
    <t>Day-2030-8_op_1_3</t>
  </si>
  <si>
    <t>Day-2030-8_op_1_4</t>
  </si>
  <si>
    <t>Day-2030-8_3_1</t>
  </si>
  <si>
    <t>这副画勉强还能看上一两眼，我就勉为其难收下了。</t>
  </si>
  <si>
    <t>這副畫勉強還能看上一兩眼，我就勉為其難收下了。</t>
  </si>
  <si>
    <t>This painting is barely acceptable, I'll reluctantly accept it.</t>
  </si>
  <si>
    <t>Day-2030-8_4_1</t>
  </si>
  <si>
    <t>这幅画算是不可多得的珍品，我一定要仔细收进翰墨坊，以后得空可随时观摩。</t>
  </si>
  <si>
    <t>這幅畫算是不可多得的珍品，我一定要仔細收進翰墨坊，以後得空可隨時觀摩。</t>
  </si>
  <si>
    <t>This painting is a rare treasure. I must carefully store it in the Ink House for future reference.</t>
  </si>
  <si>
    <t>Day-2030-8_5_1</t>
  </si>
  <si>
    <t>想不到有生之年还能见识到如此神乎其技的画作……</t>
  </si>
  <si>
    <t>想不到有生之年還能見識到如此神乎其技的畫作……</t>
  </si>
  <si>
    <t>I never thought I would see such a miraculous painting in my lifetime...</t>
  </si>
  <si>
    <t>Day-2030-8_5_2</t>
  </si>
  <si>
    <t>朝闻道，夕死可矣，这辈子值了！</t>
  </si>
  <si>
    <t>朝聞道，夕死可矣，這輩子值了！</t>
  </si>
  <si>
    <t>If a man hears the Way in the morning, he can die in the evening without regret. This life is worth it!</t>
  </si>
  <si>
    <t>Day-2030-8_6_1</t>
  </si>
  <si>
    <t>你小子耍人呢？不想拿出宝贝就别来烦我！</t>
  </si>
  <si>
    <t>你小子耍人呢？不想拿出寶貝就別來煩我！</t>
  </si>
  <si>
    <t>Are you playing tricks on me? If you don't want to bring out the treasure, don't bother me!</t>
  </si>
  <si>
    <t>Day-2030-8-2</t>
  </si>
  <si>
    <t>Day-2030-8-2_talking</t>
  </si>
  <si>
    <t>过招</t>
  </si>
  <si>
    <t>過招</t>
  </si>
  <si>
    <t>Day-2030-8-2_1_1</t>
  </si>
  <si>
    <t>小子，最近有些手痒，陪我过过招。</t>
  </si>
  <si>
    <t>小子，最近有些手癢，陪我過過招。</t>
  </si>
  <si>
    <t>Kid, I've been itching to fight lately. Spar with me.</t>
  </si>
  <si>
    <t>Day-2030-8-2_op_1_1</t>
  </si>
  <si>
    <t>Day-2030-8-2_op_1_2</t>
  </si>
  <si>
    <t>拒绝过招。</t>
  </si>
  <si>
    <t>拒絕過招。</t>
  </si>
  <si>
    <t>Refuse to spar.</t>
  </si>
  <si>
    <t>Day-2030-8-2_2_1</t>
  </si>
  <si>
    <t>你可要想好了，难得我今天有兴致，错过机会可不要后悔。</t>
  </si>
  <si>
    <t>你可要想好了，難得我今天有興致，錯過機會可不要後悔。</t>
  </si>
  <si>
    <t>You'd better think it over. I'm in a good mood today. Don't regret missing the opportunity.</t>
  </si>
  <si>
    <t>Day-2030-8-2_3_1</t>
  </si>
  <si>
    <t>你学得都是些什么垃圾功夫，真是不堪一击。</t>
  </si>
  <si>
    <t>你學得都是些什麼垃圾功夫，真是不堪一擊。</t>
  </si>
  <si>
    <t>What kind of garbage kung fu have you learned? You're no match for me.</t>
  </si>
  <si>
    <t>Day-2030-8-2_4_1</t>
  </si>
  <si>
    <t>你竟然学了画痴的独门武功幽谷图！</t>
  </si>
  <si>
    <t>你竟然學了畫痴的獨門武功幽谷圖！</t>
  </si>
  <si>
    <t>You've actually learned Hua Chi's unique martial art, Quiet Valley Drawing!</t>
  </si>
  <si>
    <t>Day-2030-8-2_4_2</t>
  </si>
  <si>
    <t>你用画痴的武功打败了我，这叫我以后在那小子面前怎么抬得起头！</t>
  </si>
  <si>
    <t>你用畫痴的武功打敗了我，這叫我以後在那小子面前怎麼抬得起頭！</t>
  </si>
  <si>
    <t>You defeated me with Hua Chi's martial arts. How can I hold my head up in front of that kid in the future!</t>
  </si>
  <si>
    <t>Day-2030-8-2_4_3</t>
  </si>
  <si>
    <t>你也要学我一门功夫才行，否则以后别来找我！</t>
  </si>
  <si>
    <t>你也要學我一門功夫才行，否則以後別來找我！</t>
  </si>
  <si>
    <t>You have to learn one of my martial arts, or don't come to me in the future!</t>
  </si>
  <si>
    <t>Day-2030-8-2_5_1</t>
  </si>
  <si>
    <t>传你的武功学了没？不学成我的武功，别再来找我。</t>
  </si>
  <si>
    <t>傳你的武功學了沒？不學成我的武功，別再來找我。</t>
  </si>
  <si>
    <t>Have you learned the martial arts I taught you? If you don't learn my martial arts, don't come to me again.</t>
  </si>
  <si>
    <t>Day-2030-8-2_6_1</t>
  </si>
  <si>
    <t xml:space="preserve">你该不是打算存心敷衍我吧？
这门曹全碑的功夫可是我心血所创，你不练出点火候怎么对得起我。</t>
  </si>
  <si>
    <t xml:space="preserve">你該不是打算存心敷衍我吧？
這門曹全碑的功夫可是我心血所創，你不練出點火候怎麼對得起我。</t>
  </si>
  <si>
    <t>You're not planning to perfunctory me, are you? This Cao Quan Steele's kung fu is my painstaking creation. You have to practice it to justify me.</t>
  </si>
  <si>
    <t>Day-2030-8-2_7_1</t>
  </si>
  <si>
    <t>这还差不多，等你以后有出息了，我面子上也有光彩！</t>
  </si>
  <si>
    <t>這還差不多，等你以後有出息了，我面子上也有光彩！</t>
  </si>
  <si>
    <t>That's more like it. When you make something of yourself in the future, I'll be proud!</t>
  </si>
  <si>
    <t>Day-2030-8-1</t>
  </si>
  <si>
    <t>Day-2030-8-1_1_1</t>
  </si>
  <si>
    <t>这段时日你帮我翰墨坊添置了不少名贵画卷，我这有一门自创武功，就作为谢礼送你吧。</t>
  </si>
  <si>
    <t>這段時日你幫我翰墨坊添置了不少名貴畫卷，我這有一門自創武功，就作為謝禮送你吧。</t>
  </si>
  <si>
    <t>You have added many valuable paintings to my Ink House over this period of time. As a token of my gratitude, I will give you a martial arts manual that I created myself.</t>
  </si>
  <si>
    <t>Day-2030-8-1_1_2</t>
  </si>
  <si>
    <t>我送你秘籍的事情千万别让书狂那家伙知道，否则我又要不得安省了。</t>
  </si>
  <si>
    <t>我送你秘籍的事情千萬別讓書狂那家夥知道，否則我又要不得安省了。</t>
  </si>
  <si>
    <t>Don't let Shu Kuang know that I gave you this manual, or I won't be able to live in peace.</t>
  </si>
  <si>
    <t>R10008-1</t>
  </si>
  <si>
    <t>R10008-1_1_1</t>
  </si>
  <si>
    <t>站住，你要去做什么？</t>
  </si>
  <si>
    <t>站住，你要去做什麼？</t>
  </si>
  <si>
    <t>Stop, what are you going to do?</t>
  </si>
  <si>
    <t>R10008-1_1_2</t>
  </si>
  <si>
    <t>这是门派禁地吗？</t>
  </si>
  <si>
    <t>這是門派禁地嗎？</t>
  </si>
  <si>
    <t>Is this a forbidden area of the sect?</t>
  </si>
  <si>
    <t>R10008-1_1_3</t>
  </si>
  <si>
    <t>不是！</t>
  </si>
  <si>
    <t>No!</t>
  </si>
  <si>
    <t>R10008-1_1_4</t>
  </si>
  <si>
    <t>需要特定身份或者条件吗？</t>
  </si>
  <si>
    <t>需要特定身份或者條件嗎？</t>
  </si>
  <si>
    <t>Do I need a specific identity or condition?</t>
  </si>
  <si>
    <t>R10008-1_1_5</t>
  </si>
  <si>
    <t>不需要！</t>
  </si>
  <si>
    <t>No need!</t>
  </si>
  <si>
    <t>R10008-1_1_6</t>
  </si>
  <si>
    <t>既然如此，你管我去做什么。</t>
  </si>
  <si>
    <t>既然如此，你管我去做什麼。</t>
  </si>
  <si>
    <t>In that case, why do you care what I do?</t>
  </si>
  <si>
    <t>R10008-1_1_7</t>
  </si>
  <si>
    <t/>
  </si>
  <si>
    <t>R10008-1_1_8</t>
  </si>
  <si>
    <t>你这是什么意思？</t>
  </si>
  <si>
    <t>你這是什麼意思？</t>
  </si>
  <si>
    <t>What do you mean by that?</t>
  </si>
  <si>
    <t>R10008-1_op_1_dialog</t>
  </si>
  <si>
    <t>（看来要进这里只能先跟凌鸿轩打一架了！）</t>
  </si>
  <si>
    <t>（看來要進這裏只能先跟凌鴻軒打一架了！）</t>
  </si>
  <si>
    <t>(It seems that I have to fight with Ling Hongxuan to get in here!)</t>
  </si>
  <si>
    <t>R10008-1_op_1_1</t>
  </si>
  <si>
    <t>教训凌鸿轩（主角单挑）</t>
  </si>
  <si>
    <t>教訓凌鴻軒（主角單挑）</t>
  </si>
  <si>
    <t>Teach Ling Hongxuan a lesson (solo fight by the protagonist)</t>
  </si>
  <si>
    <t>R10008-1_op_1_2</t>
  </si>
  <si>
    <t>R10008-1_2</t>
  </si>
  <si>
    <t>玩家离开，凌鸿轩恢复原位站立姿势，可再次触发</t>
  </si>
  <si>
    <t>玩家離開，凌鴻軒恢復原位站立姿勢，可再次觸發</t>
  </si>
  <si>
    <t>Player runs away, Ling Hongxuan recovers and stands in place, can be triggered again</t>
  </si>
  <si>
    <t>R10008-1_3_1</t>
  </si>
  <si>
    <t>滚！</t>
  </si>
  <si>
    <t>滾！</t>
  </si>
  <si>
    <t>Get lost!</t>
  </si>
  <si>
    <t>R10008-1_4_1</t>
  </si>
  <si>
    <t>R10008-1_4_2</t>
  </si>
  <si>
    <t>你进去吧，不要在里面太久！</t>
  </si>
  <si>
    <t>你進去吧，不要在裏面太久！</t>
  </si>
  <si>
    <t>You can go in, but don't stay too long!</t>
  </si>
  <si>
    <t>R10008-1_5_1</t>
  </si>
  <si>
    <t>我妹妹要多休息，你不要总打扰她。</t>
  </si>
  <si>
    <t>我妹妹要多休息，你不要總打擾她。</t>
  </si>
  <si>
    <t>My sister needs to rest more, don't always disturb her.</t>
  </si>
  <si>
    <t>Kill-2050</t>
  </si>
  <si>
    <t>Kill-2050_1_1</t>
  </si>
  <si>
    <t xml:space="preserve">……我耳朵不太好，听不清你说什么。
你敢大点声再说一次吗？</t>
  </si>
  <si>
    <t xml:space="preserve">……我耳朵不太好，聽不清你說什麼。
你敢大點聲再說一次嗎？</t>
  </si>
  <si>
    <t xml:space="preserve">...My hearing is not good, I can't hear what you're saying.
Would you dare to say it louder?</t>
  </si>
  <si>
    <t>Kill-2050_op_1_1</t>
  </si>
  <si>
    <t>剿灭九江水寨！&lt;color=#c44b0e&gt;（直接开战）&lt;/color&gt;</t>
  </si>
  <si>
    <t>剿滅九江水寨！&lt;color=#c44b0e&gt;（直接開戰）&lt;/color&gt;</t>
  </si>
  <si>
    <t>Exterminate Jiujiang Fotress! &lt;color=#c44b0e&gt;(Start the war directly)&lt;/color&gt;</t>
  </si>
  <si>
    <t>Kill-2050_op_1_2</t>
  </si>
  <si>
    <t>Kill-2050_2_1</t>
  </si>
  <si>
    <t>现在年轻人胆子真是大了，还从来没有人敢跟我开这种玩笑！</t>
  </si>
  <si>
    <t>現在年輕人膽子真是大了，還從來沒有人敢跟我開這種玩笑！</t>
  </si>
  <si>
    <t>Young people these days are really bold, no one has ever dared to joke with me like this!</t>
  </si>
  <si>
    <t>Kill-2050_3_1</t>
  </si>
  <si>
    <t>这是你此生开过的最后一句玩笑。</t>
  </si>
  <si>
    <t>這是你此生開過的最後一句玩笑。</t>
  </si>
  <si>
    <t>This is the last joke you'll ever make in your life.</t>
  </si>
  <si>
    <t>Kill-2050_4_1</t>
  </si>
  <si>
    <t>行，看来今天不用愁拿什么喂鳄鱼了！</t>
  </si>
  <si>
    <t>行，看來今天不用愁拿什麼喂鱷魚了！</t>
  </si>
  <si>
    <t>Alright, it seems I don't have to worry about what to feed the crocodiles today!</t>
  </si>
  <si>
    <t>Kill-2050_5_1</t>
  </si>
  <si>
    <t xml:space="preserve">{PlayerName}，你竟然与兄长为敌！
今日起，我们势不两立！</t>
  </si>
  <si>
    <t xml:space="preserve">{PlayerName}，你竟然與兄長為敵！
今日起，我們勢不兩立！</t>
  </si>
  <si>
    <t xml:space="preserve">{PlayerName}, how dare you turn against your own brother!
From today on, we are irreconcilable!</t>
  </si>
  <si>
    <t>Kill-2050_6_1</t>
  </si>
  <si>
    <t>人算不如天算，我不能让你破坏了我的计划。</t>
  </si>
  <si>
    <t>人算不如天算，我不能讓你破壞了我的計劃。</t>
  </si>
  <si>
    <t>Man proposes, God disposes. I can't let you ruin my plan.</t>
  </si>
  <si>
    <t>Kill-2050_7_1</t>
  </si>
  <si>
    <t>一群乌合之众，还真以为自己是威震江湖的名门大派吗。</t>
  </si>
  <si>
    <t>一群烏合之眾，還真以為自己是威震江湖的名門大派嗎。</t>
  </si>
  <si>
    <t>A bunch of rabble, do you really think you are a prestigious sect in the martial arts world?</t>
  </si>
  <si>
    <t>Kill-2020</t>
  </si>
  <si>
    <t>Kill-2120_1_1</t>
  </si>
  <si>
    <t>中原人，你可知道在说什么吗？</t>
  </si>
  <si>
    <t>中原人，你可知道在說什麼嗎？</t>
  </si>
  <si>
    <t>People from the Central Plains, do you know what you're talking about?</t>
  </si>
  <si>
    <t>Kill-2120_op_1_1</t>
  </si>
  <si>
    <t>剿灭九黎部落！&lt;color=#c44b0e&gt;（直接开战）&lt;/color&gt;</t>
  </si>
  <si>
    <t>剿滅九黎部落！&lt;color=#c44b0e&gt;（直接開戰）&lt;/color&gt;</t>
  </si>
  <si>
    <t>Exterminate the Jiuli Tribe! &lt;color=#c44b0e&gt;(Start the war directly)&lt;/color&gt;</t>
  </si>
  <si>
    <t>Kill-2120_op_1_2</t>
  </si>
  <si>
    <t>Kill-2120_2_1</t>
  </si>
  <si>
    <t>没有人胆敢在我面前信口胡说，你也不能例外。</t>
  </si>
  <si>
    <t>沒有人膽敢在我面前信口胡說，你也不能例外。</t>
  </si>
  <si>
    <t>No one dares to talk nonsense in front of me, and you are no exception.</t>
  </si>
  <si>
    <t>Kill-2120_3_1</t>
  </si>
  <si>
    <t>在我九黎部落，岂会容你们这些中原人撒野！</t>
  </si>
  <si>
    <t>在我九黎部落，豈會容你們這些中原人撒野！</t>
  </si>
  <si>
    <t>In my Jiuli Tribe, how can we tolerate you people from the Central Plains running wild!</t>
  </si>
  <si>
    <t>Kill-2120_4_1</t>
  </si>
  <si>
    <t xml:space="preserve">我是九黎部落的圣女，有责任保护这里。
小哥哥，你不能呆在这里了，你快走！</t>
  </si>
  <si>
    <t xml:space="preserve">我是九黎部落的聖女，有責任保護這裏。
小哥哥，你不能呆在這裏了，你快走！</t>
  </si>
  <si>
    <t xml:space="preserve">I am the saintess of the Jiuli Tribe, it's my duty to protect this place.
Young man, you can't stay here anymore, you must leave!</t>
  </si>
  <si>
    <t>Kill-2120_6_1</t>
  </si>
  <si>
    <t>曾经无数先辈的沉淀，曾经无数族人的心血，才建成了盘踞西南，妄图垂涎中原的九黎部落。</t>
  </si>
  <si>
    <t>曾經無數先輩的沉澱，曾經無數族人的心血，才建成了盤踞西南，妄圖垂涎中原的九黎部落。</t>
  </si>
  <si>
    <t>It was the accumulation of countless ancestors and the hard work of countless tribesmen that built the Jiuli Tribe, which dominates the southwest and covets the Central Plains.</t>
  </si>
  <si>
    <t>Kill-2120_6_2</t>
  </si>
  <si>
    <t xml:space="preserve">九黎部落的壮大是由于族长的狂妄，今日的局面更是因为族长的自大。
他招惹了不该招惹的对手，一步走错，便是万丈深渊！</t>
  </si>
  <si>
    <t xml:space="preserve">九黎部落的壯大是由於族長的狂妄，今日的局面更是因為族長的自大。
他招惹了不該招惹的對手，一步走錯，便是萬丈深淵！</t>
  </si>
  <si>
    <t xml:space="preserve">The growth of the Jiuli Tribe is due to the arrogance of the tribal chief, and today's situation is due to the arrogance of the tribal chief.
He provoked an opponent he shouldn't have provoked, and one wrong step led to a deep abyss!</t>
  </si>
  <si>
    <t>Kill-2120_6_3</t>
  </si>
  <si>
    <t>&lt;size=250%&gt;&lt;color=#E3170D&gt;九黎部落，覆灭！&lt;/color&gt;&lt;/size&gt;</t>
  </si>
  <si>
    <t>&lt;size=250%&gt;&lt;color=#E3170D&gt;九黎部落，覆滅！&lt;/color&gt;&lt;/size&gt;</t>
  </si>
  <si>
    <t>&lt;size=250%&gt;&lt;color=#E3170D&gt;The Jiuli Tribe, annihilated!&lt;/color&gt;&lt;/size&gt;</t>
  </si>
  <si>
    <t>Kill-2120_7_1</t>
  </si>
  <si>
    <t xml:space="preserve">苗木黎，你终于也有今天！
咱们今天新仇旧怨可以一并清算了！</t>
  </si>
  <si>
    <t xml:space="preserve">苗木黎，你終於也有今天！
咱們今天新仇舊怨可以一併清算了！</t>
  </si>
  <si>
    <t>Miao Muli, you finally have your day! Let's settle our new and old grudges today!</t>
  </si>
  <si>
    <t>M5009-1-1</t>
  </si>
  <si>
    <t>M5009-1-1_1_1</t>
  </si>
  <si>
    <t>（好大的一片水域，不知前方通往哪里。）</t>
  </si>
  <si>
    <t>（好大的一片水域，不知前方通往哪裏。）</t>
  </si>
  <si>
    <t>(What a vast body of water, I wonder where it leads.)</t>
  </si>
  <si>
    <t>M5009-1-1_1_2</t>
  </si>
  <si>
    <t>小哥是要渡河吗？这片水域纵横八百里，小哥若要渡河需得前往&lt;color=#c44b0e&gt;吴越渡口&lt;/color&gt;找艄公乘船才行。</t>
  </si>
  <si>
    <t>小哥是要渡河嗎？這片水域縱橫八百裏，小哥若要渡河需得前往&lt;color=#c44b0e&gt;吳越渡口&lt;/color&gt;找艄公乘船才行。</t>
  </si>
  <si>
    <t>Are you going to cross the river, young man? This body of water stretches for eight hundred miles, you need to go to &lt;color=#c44b0e&gt;Wuyue ferry&lt;/color&gt; and find a boatman to cross the river.</t>
  </si>
  <si>
    <t>M5009-1-1_1_3</t>
  </si>
  <si>
    <t>提醒小哥一句，有个叫&lt;color=#c44b0e&gt;九江水寨&lt;/color&gt;的势力就在这片水域之内，那都是些杀人掠货的水贼，可莫要与他们沾惹瓜葛。</t>
  </si>
  <si>
    <t>提醒小哥一句，有個叫&lt;color=#c44b0e&gt;九江水寨&lt;/color&gt;的勢力就在這片水域之內，那都是些殺人掠貨的水賊，可莫要與他們沾惹瓜葛。</t>
  </si>
  <si>
    <t>Let me remind you, there is a force called &lt;color=#c44b0e&gt;Jiujiang Fotress&lt;/color&gt; within this body of water, they are all murderous pirates, don't get involved with them.</t>
  </si>
  <si>
    <t>M5009-1-1_2_1</t>
  </si>
  <si>
    <t xml:space="preserve">前方波涛滚滚，大片水域无边无尽。
只能&lt;color=#c44b0e&gt;前往渡口&lt;/color&gt;，乘船过河了。</t>
  </si>
  <si>
    <t xml:space="preserve">前方波濤滾滾，大片水域無邊無盡。
只能&lt;color=#c44b0e&gt;前往渡口&lt;/color&gt;，乘船過河了。</t>
  </si>
  <si>
    <t xml:space="preserve">The waves are rolling ahead, the vast body of water is endless.
You can only &lt;color=#c44b0e&gt;go to the Ferry&lt;/color&gt; to cross the river.</t>
  </si>
  <si>
    <t>Def-2120</t>
  </si>
  <si>
    <t>Def-2120_1_1</t>
  </si>
  <si>
    <t>这里不是你们中原人能来的地方，滚出去！</t>
  </si>
  <si>
    <t>這裏不是你們中原人能來的地方，滾出去！</t>
  </si>
  <si>
    <t>This is not a place for you Central Plains people, get out!</t>
  </si>
  <si>
    <t>Def-2120_op_1_dialog</t>
  </si>
  <si>
    <t>Def-2120_op_1_1</t>
  </si>
  <si>
    <t>Def-2120_op_1_2</t>
  </si>
  <si>
    <t>交由苗彩蝶出面。&lt;color=#097a76&gt;（苗彩蝶随行）&lt;/color&gt;</t>
  </si>
  <si>
    <t>交由苗彩蝶出面。&lt;color=#097a76&gt;（苗彩蝶隨行）&lt;/color&gt;</t>
  </si>
  <si>
    <t>Let Miao Caidie handle it. &lt;color=#097a76&gt;(Miao Caidie accompanies)&lt;/color&gt;</t>
  </si>
  <si>
    <t>Def-2120_op_1_3</t>
  </si>
  <si>
    <t>告知曾经帮过九黎部落。</t>
  </si>
  <si>
    <t>告知曾經幫過九黎部落。</t>
  </si>
  <si>
    <t>Tell them that you once helped the Jiuli Tribe.</t>
  </si>
  <si>
    <t>Def-2120_op_1_4</t>
  </si>
  <si>
    <t>Def-2120_2_1</t>
  </si>
  <si>
    <t>敢来这里撒野，不知死活的东西！</t>
  </si>
  <si>
    <t>敢來這裏撒野，不知死活的東西！</t>
  </si>
  <si>
    <t>Dare to run wild here, you don't know what's good for you!</t>
  </si>
  <si>
    <t>Def-2120_3_1</t>
  </si>
  <si>
    <t>说话这么不客气，今天让我教教你们怎么做人！</t>
  </si>
  <si>
    <t>說話這麼不客氣，今天讓我教教你們怎麼做人！</t>
  </si>
  <si>
    <t>You're so rude, let me teach you how to behave today!</t>
  </si>
  <si>
    <t>Def-2120_4_1</t>
  </si>
  <si>
    <t>{PlayerName}小哥哥是九黎部落的朋友，你们不要为难他。</t>
  </si>
  <si>
    <t>{PlayerName}小哥哥是九黎部落的朋友，你們不要為難他。</t>
  </si>
  <si>
    <t>{PlayerName} is a friend of the Jiuli Tribe, don't make things difficult for him.</t>
  </si>
  <si>
    <t>Def-2120_4_2</t>
  </si>
  <si>
    <t>恭迎圣女！</t>
  </si>
  <si>
    <t>恭迎聖女！</t>
  </si>
  <si>
    <t>Welcome, Saintess!</t>
  </si>
  <si>
    <t>Def-2120_4_3</t>
  </si>
  <si>
    <t>贵客请进。</t>
  </si>
  <si>
    <t>貴客請進。</t>
  </si>
  <si>
    <t>Honored guest, please come in.</t>
  </si>
  <si>
    <t>Def-2120_5_1</t>
  </si>
  <si>
    <t>原来你就是前些日子帮我们族人对付妙音坊那帮女人的中原人！</t>
  </si>
  <si>
    <t>原來你就是前些日子幫我們族人對付妙音坊那幫女人的中原人！</t>
  </si>
  <si>
    <t>So you're the man from the Central Plains who helped our tribe fight against the women of Melody House a few days ago!</t>
  </si>
  <si>
    <t>Def-2120_5_2</t>
  </si>
  <si>
    <t xml:space="preserve">既然如此，你就是我们的客人。
中原的客人，请进吧。</t>
  </si>
  <si>
    <t xml:space="preserve">既然如此，你就是我們的客人。
中原的客人，請進吧。</t>
  </si>
  <si>
    <t xml:space="preserve">In that case, you are our guest.
Guest from the Central Plains, please come in.</t>
  </si>
  <si>
    <t>Def-2120_5_3</t>
  </si>
  <si>
    <t>中原人也不都是坏人呐</t>
  </si>
  <si>
    <t>中原人也不都是壞人吶</t>
  </si>
  <si>
    <t>Not all people from the Central Plains are bad.</t>
  </si>
  <si>
    <t>Kill-2160</t>
  </si>
  <si>
    <t>Kill-2160_1_1</t>
  </si>
  <si>
    <t>你这是在对我讲话吗？有没有胆子把刚才的话再说一遍？</t>
  </si>
  <si>
    <t>你這是在對我講話嗎？有沒有膽子把剛才的話再說一遍？</t>
  </si>
  <si>
    <t>Are you talking to me? Do you have the guts to repeat what you just said?</t>
  </si>
  <si>
    <t>Kill-2160_op_1_1</t>
  </si>
  <si>
    <t>剿灭妙音坊！&lt;color=#c44b0e&gt;（直接开战）&lt;/color&gt;</t>
  </si>
  <si>
    <t>剿滅妙音坊！&lt;color=#c44b0e&gt;（直接開戰）&lt;/color&gt;</t>
  </si>
  <si>
    <t>Exterminate Melody House! &lt;color=#c44b0e&gt;(Start the war directly)&lt;/color&gt;</t>
  </si>
  <si>
    <t>Kill-2160_op_1_2</t>
  </si>
  <si>
    <t>Kill-2160_2_1</t>
  </si>
  <si>
    <t>胡乱说话可是要付出代价的，念你首犯，姑且饶过你。</t>
  </si>
  <si>
    <t>胡亂說話可是要付出代價的，念你首犯，姑且饒過你。</t>
  </si>
  <si>
    <t>You have to pay a price for talking nonsense. Since it's your first offense, I'll let you off this time.</t>
  </si>
  <si>
    <t>Kill-2160_3_1</t>
  </si>
  <si>
    <t>既然你这么喜欢乱说话，那么就把舌头拔下来吧。</t>
  </si>
  <si>
    <t>既然你這麼喜歡亂說話，那麼就把舌頭拔下來吧。</t>
  </si>
  <si>
    <t>Since you like to talk nonsense so much, why don't you just rip out your tongue.</t>
  </si>
  <si>
    <t>Kill-2160_4_1</t>
  </si>
  <si>
    <t xml:space="preserve">你以为妙音坊上下都是女子，便会任由欺侮吗？
今天便让你领会到身为臭男人的悲哀！</t>
  </si>
  <si>
    <t xml:space="preserve">你以為妙音坊上下都是女子，便會任由欺侮嗎？
今天便讓你領會到身為臭男人的悲哀！</t>
  </si>
  <si>
    <t xml:space="preserve">Do you think that just because Melody House is full of women, we will let you bully us?
Today, you will understand the sorrow of being a stinky man!</t>
  </si>
  <si>
    <t>Kill-2160_5_1</t>
  </si>
  <si>
    <t xml:space="preserve">一天是妙音坊的人，一辈子都属于妙音坊。
我不允许任何人破坏这里的一切！</t>
  </si>
  <si>
    <t xml:space="preserve">一天是妙音坊的人，一輩子都屬於妙音坊。
我不允許任何人破壞這裏的一切！</t>
  </si>
  <si>
    <t xml:space="preserve">Once you are a part of Melody House, you belong to Melody House for life.
I won't allow anyone to destroy anything here!</t>
  </si>
  <si>
    <t>Kill-2160_6_1</t>
  </si>
  <si>
    <t xml:space="preserve">大哥哥，你怎么可以这样！
我听说过人心险恶，但是不该发生在你的身上啊。</t>
  </si>
  <si>
    <t xml:space="preserve">大哥哥，你怎麼可以這樣！
我聽說過人心險惡，但是不該發生在你的身上啊。</t>
  </si>
  <si>
    <t xml:space="preserve">Big brother, how could you do this!
I've heard of the wickedness of human hearts, but it shouldn't happen to you.</t>
  </si>
  <si>
    <t>Kill-2160_8_1</t>
  </si>
  <si>
    <t>多少貌美如花，多少倾国倾城，如今都逃不过命运的捉弄。</t>
  </si>
  <si>
    <t>多少貌美如花，多少傾國傾城，如今都逃不過命運的捉弄。</t>
  </si>
  <si>
    <t>How many beautiful women, how many overwhelming beauties, can't escape the fate's trickery now.</t>
  </si>
  <si>
    <t>Kill-2160_8_2</t>
  </si>
  <si>
    <t>在你的无情辣手之下，妙音坊如同昙花，盛开即败，此后再无人记得这里曾经的姹紫嫣红。</t>
  </si>
  <si>
    <t>在你的無情辣手之下，妙音坊如同曇花，盛開即敗，此後再無人記得這裏曾經的奼紫嫣紅。</t>
  </si>
  <si>
    <t>Under your ruthless hand, Melody House is like an evening primrose, blooming and then fading, and no one remembers its once vibrant colors.</t>
  </si>
  <si>
    <t>Kill-2160_8_3</t>
  </si>
  <si>
    <t>&lt;size=250%&gt;&lt;color=#E3170D&gt;妙音坊，覆灭！&lt;/color&gt;&lt;/size&gt;</t>
  </si>
  <si>
    <t>&lt;size=250%&gt;&lt;color=#E3170D&gt;妙音坊，覆滅！&lt;/color&gt;&lt;/size&gt;</t>
  </si>
  <si>
    <t>&lt;size=250%&gt;&lt;color=#E3170D&gt;Melody House, annihilated!&lt;/color&gt;&lt;/size&gt;</t>
  </si>
  <si>
    <t>Def-2160</t>
  </si>
  <si>
    <t>Def-2160_1_1</t>
  </si>
  <si>
    <t>坊主有令，男子不得踏足妙音坊！</t>
  </si>
  <si>
    <t>The monk has ordered, men are not allowed to set foot in Melody House!</t>
  </si>
  <si>
    <t>Def-2160_op_1_dialog</t>
  </si>
  <si>
    <t>Def-2160_op_1_1</t>
  </si>
  <si>
    <t>Def-2160_op_1_2</t>
  </si>
  <si>
    <t>交由顾倾城出面。&lt;color=#097a76&gt;（顾倾城随行）&lt;/color&gt;</t>
  </si>
  <si>
    <t>交由顧傾城出面。&lt;color=#097a76&gt;（顧傾城隨行）&lt;/color&gt;</t>
  </si>
  <si>
    <t>Let Gu Qingcheng handle it.&lt;color=#097a76&gt;(Gu Qingcheng accompanies)&lt;/color&gt;</t>
  </si>
  <si>
    <t>Def-2160_op_1_3</t>
  </si>
  <si>
    <t>交由鱼薇儿出面。&lt;color=#097a76&gt;（鱼薇儿随行）&lt;/color&gt;</t>
  </si>
  <si>
    <t>交由魚薇兒出面。&lt;color=#097a76&gt;（魚薇兒隨行）&lt;/color&gt;</t>
  </si>
  <si>
    <t>Let Yu Weier handle it.&lt;color=#097a76&gt;(Yu Weier accompanies)&lt;/color&gt;</t>
  </si>
  <si>
    <t>Def-2160_op_1_4</t>
  </si>
  <si>
    <t>交由付瑶琴出面。&lt;color=#097a76&gt;（付瑶琴随行）&lt;/color&gt;</t>
  </si>
  <si>
    <t>交由付瑤琴出面。&lt;color=#097a76&gt;（付瑤琴隨行）&lt;/color&gt;</t>
  </si>
  <si>
    <t>Let Fu Yaoqin handle it.&lt;color=#097a76&gt;(Fu Yaoqin accompanies)&lt;/color&gt;</t>
  </si>
  <si>
    <t>Def-2160_op_1_5</t>
  </si>
  <si>
    <t>告知曾经帮过妙音坊。</t>
  </si>
  <si>
    <t>告知曾經幫過妙音坊。</t>
  </si>
  <si>
    <t>Inform them that you once helped Melody House.</t>
  </si>
  <si>
    <t>Def-2160_op_1_6</t>
  </si>
  <si>
    <t>Def-2160_op_1_7</t>
  </si>
  <si>
    <t>替九黎部落之主送信。</t>
  </si>
  <si>
    <t>Deliver a letter for the chief of the Jiuli Tribe.</t>
  </si>
  <si>
    <t>Def-2160_2_1</t>
  </si>
  <si>
    <t>姐妹们，不要让臭男人污秽了咱们妙音坊！</t>
  </si>
  <si>
    <t>姐妹們，不要讓臭男人汙穢了咱們妙音坊！</t>
  </si>
  <si>
    <t>Sisters, don't let these stinky men tarnish our Melody House!</t>
  </si>
  <si>
    <t>Def-2160_3_1</t>
  </si>
  <si>
    <t>最讨厌你们这些女人高高在上的嘴脸，就别怪我辣手摧花了。</t>
  </si>
  <si>
    <t>最討厭你們這些女人高高在上的嘴臉，就別怪我辣手摧花了。</t>
  </si>
  <si>
    <t>I hate your high and mighty attitudes, don't blame me for being a Female hater.</t>
  </si>
  <si>
    <t>Def-2160_4_1</t>
  </si>
  <si>
    <t>{PlayerSurName}少侠是我朋友，也是妙音坊的朋友，你们不要拦阻他。</t>
  </si>
  <si>
    <t>{PlayerSurName}少俠是我朋友，也是妙音坊的朋友，你們不要攔阻他。</t>
  </si>
  <si>
    <t>{PlayerSurName} is my friend and a friend of Melody House, don't stop him.</t>
  </si>
  <si>
    <t>Def-2160_4_2</t>
  </si>
  <si>
    <t xml:space="preserve">坊主有令，男子不得踏足妙音坊！
倾城姑娘，请不要为难我们。</t>
  </si>
  <si>
    <t xml:space="preserve">坊主有令，男子不得踏足妙音坊！
傾城姑娘，請不要為難我們。</t>
  </si>
  <si>
    <t xml:space="preserve">The master has ordered, no men are allowed in Melody House!
Miss Qingcheng, please don't make it difficult for us.</t>
  </si>
  <si>
    <t>Def-2160_4_3</t>
  </si>
  <si>
    <t>唉，{PlayerSurName}公子，奴家尽力了。</t>
  </si>
  <si>
    <t>唉，{PlayerSurName}公子，奴家盡力了。</t>
  </si>
  <si>
    <t>Alas, {PlayerSurName}, I tried my best.</t>
  </si>
  <si>
    <t>Def-2160_5_1</t>
  </si>
  <si>
    <t>今后{PlayerName}若是出入妙音坊，任何人不得阻拦。</t>
  </si>
  <si>
    <t>今後{PlayerName}若是出入妙音坊，任何人不得阻攔。</t>
  </si>
  <si>
    <t>From now on, no one is to stop {PlayerName} from entering or leaving Melody House.</t>
  </si>
  <si>
    <t>Def-2160_5_2</t>
  </si>
  <si>
    <t>是，坊主！</t>
  </si>
  <si>
    <t>Yes, Master!</t>
  </si>
  <si>
    <t>Def-2160_6_1</t>
  </si>
  <si>
    <t>大哥哥是我朋友，请各位姐姐不要为难他。</t>
  </si>
  <si>
    <t>大哥哥是我朋友，請各位姐姐不要為難他。</t>
  </si>
  <si>
    <t>Big brother is my friend, please don't make it hard for him, sisters.</t>
  </si>
  <si>
    <t>Def-2160_6_2</t>
  </si>
  <si>
    <t xml:space="preserve">坊主有令，男子不得踏足妙音坊！
薇儿，即便坊主最疼爱你，也不会为你破例的。</t>
  </si>
  <si>
    <t xml:space="preserve">坊主有令，男子不得踏足妙音坊！
薇兒，即便坊主最疼愛你，也不會為你破例的。</t>
  </si>
  <si>
    <t xml:space="preserve">The master has ordered, no men are allowed in Melody House!
Wei'er, even if the master loves you the most, he won't make an exception for you.</t>
  </si>
  <si>
    <t>Def-2160_6_3</t>
  </si>
  <si>
    <t>Def-2160_6_4</t>
  </si>
  <si>
    <t>薇儿不要紧，我再想其他办法。</t>
  </si>
  <si>
    <t>薇兒不要緊，我再想其他辦法。</t>
  </si>
  <si>
    <t>Don't worry Wei'er, I'll think of another way.</t>
  </si>
  <si>
    <t>Def-2160_7_1</t>
  </si>
  <si>
    <t>嗯，此事倒是听姐妹们说起过，坊主也说会为你破例一次。既然如此，我们就不便拦阻了，不过你进入妙音坊可要规矩些，免得自找麻烦！</t>
  </si>
  <si>
    <t>嗯，此事倒是聽姐妹們說起過，坊主也說會為你破例一次。既然如此，我們就不便攔阻了，不過你進入妙音坊可要規矩些，免得自找麻煩！</t>
  </si>
  <si>
    <t>Well, I've heard about this from the sisters, and the master said he would make an exception for you. Since that's the case, we won't stop you. But you must behave yourself in Melody House to avoid trouble!</t>
  </si>
  <si>
    <t>Def-2160_9_1</t>
  </si>
  <si>
    <t>你不知道九黎部落是我们妙音坊的死对头吗，你提他们送信，是要与我们妙音坊为敌吗？</t>
  </si>
  <si>
    <t>你不知道九黎部落是我們妙音坊的死對頭嗎，你提他們送信，是要與我們妙音坊為敵嗎？</t>
  </si>
  <si>
    <t>Don't you know that the Jiuli Tribe is our sworn enemy at Melody House? By delivering their letter, are you declaring war on us?</t>
  </si>
  <si>
    <t>Def-2160_9_2</t>
  </si>
  <si>
    <t>我只是送信的，不想掺和你们门派之间的事情。</t>
  </si>
  <si>
    <t>我只是送信的，不想摻和你們門派之間的事情。</t>
  </si>
  <si>
    <t>I'm just the messenger, I don't want to get involved in your sect affairs.</t>
  </si>
  <si>
    <t>Def-2160_9_3</t>
  </si>
  <si>
    <t>说不定你是九黎部落派来的奸细，以送信为名刺探妙音坊虚实，姐妹们，赶他出去。</t>
  </si>
  <si>
    <t>說不定你是九黎部落派來的奸細，以送信為名刺探妙音坊虛實，姐妹們，趕他出去。</t>
  </si>
  <si>
    <t>Maybe you're a spy sent by the Jiuli Tribe, trying to probe Melody House under the guise of delivering a letter. Sisters, kick him out.</t>
  </si>
  <si>
    <t>Def-2160_10_1</t>
  </si>
  <si>
    <t>快点滚出去，不要脏了妙音坊的地方！</t>
  </si>
  <si>
    <t>快點滾出去，不要髒了妙音坊的地方！</t>
  </si>
  <si>
    <t>Get out of here, don't dirty the place of Melody House!</t>
  </si>
  <si>
    <t>Def-2160_11_1</t>
  </si>
  <si>
    <t>不要给你们妙音坊平添一个敌人，我只是来送信的，别逼我跟九黎部落联手对付你们。</t>
  </si>
  <si>
    <t>不要給你們妙音坊平添一個敵人，我只是來送信的，別逼我跟九黎部落聯手對付你們。</t>
  </si>
  <si>
    <t>Don't make an enemy for Melody House. I'm just here to deliver a letter, don't force me to join forces with the Jiuli Tribe against you.</t>
  </si>
  <si>
    <t>Def-2160_11_2</t>
  </si>
  <si>
    <t>M5014-2-3</t>
  </si>
  <si>
    <t>M5014-2-3_1_1</t>
  </si>
  <si>
    <t>大胆逆贼，还不束手就擒更待何时！</t>
  </si>
  <si>
    <t>大膽逆賊，還不束手就擒更待何時！</t>
  </si>
  <si>
    <t>You audacious rebel, when will you surrender!</t>
  </si>
  <si>
    <t>M5014-2-3_1_2</t>
  </si>
  <si>
    <t>看来镇西关的守将找来了援军，底气也足了。</t>
  </si>
  <si>
    <t>看來鎮西關的守將找來了援軍，底氣也足了。</t>
  </si>
  <si>
    <t>It seems that the guard of West Border Patrol has called for reinforcements, they are more confident now.</t>
  </si>
  <si>
    <t>M5014-2-3_1_3</t>
  </si>
  <si>
    <t xml:space="preserve">叛逆{PlayerName}日前杀戮守军、擅自出关，已犯下不赦之罪！
上峰有令，将其就地格杀；若贼人逃离，尔等按同罪论处！</t>
  </si>
  <si>
    <t xml:space="preserve">叛逆{PlayerName}日前殺戮守軍、擅自出關，已犯下不赦之罪！
上峰有令，將其就地格殺；若賊人逃離，爾等按同罪論處！</t>
  </si>
  <si>
    <t xml:space="preserve">The rebel {PlayerName} killed the guards and left the pass without permission, committing an unforgivable crime!
The order from the peak is to kill him on the spot; if the thief escapes, you will be punished as accomplices!</t>
  </si>
  <si>
    <t>M5014-2-3_2_1</t>
  </si>
  <si>
    <t>这西南的屏障被我打破，不知以后会不会引发其他麻烦。</t>
  </si>
  <si>
    <t>這西南的屏障被我打破，不知以後會不會引發其他麻煩。</t>
  </si>
  <si>
    <t>I wonder if breaking this barrier in the southwest will cause other troubles in the future.</t>
  </si>
  <si>
    <t>M5033-1</t>
  </si>
  <si>
    <t>M5033-1_1_1</t>
  </si>
  <si>
    <t>你们妙音坊真是多管闲事，这些人的死活跟你们有什么关系！</t>
  </si>
  <si>
    <t>你們妙音坊真是多管閒事，這些人的死活跟你們有什麼關係！</t>
  </si>
  <si>
    <t>You Melody House are really nosy, what do these people's lives and deaths have to do with you!</t>
  </si>
  <si>
    <t>M5033-1_1_2</t>
  </si>
  <si>
    <t>就因为他们是中原人，所以你们抓年轻男子去做苦役，年轻女子去喂食蛊虫，现在又想干什么！</t>
  </si>
  <si>
    <t>就因為他們是中原人，所以你們抓年輕男子去做苦役，年輕女子去餵食蠱蟲，現在又想幹什麼！</t>
  </si>
  <si>
    <t>Just because they are people from the Central Plains, you capture young men for hard labor and young women to feed the Gu worms, what are you trying to do now!</t>
  </si>
  <si>
    <t>M5033-1_1_3</t>
  </si>
  <si>
    <t>九黎部落做事，妙音坊最好不要插手，否则你们知道后果！</t>
  </si>
  <si>
    <t>九黎部落做事，妙音坊最好不要插手，否則你們知道後果！</t>
  </si>
  <si>
    <t>The Jiuli Tribe should not interfere with Melody House, or you will know the consequences!</t>
  </si>
  <si>
    <t>M5033-1_1_4</t>
  </si>
  <si>
    <t>你们现在做的事件哪一件不是处处针对妙音坊，你们何尝安过好心！凡是九黎部落想要做成的，我们妙音坊偏不让你们如意！</t>
  </si>
  <si>
    <t>你們現在做的事件哪一件不是處處針對妙音坊，你們何嘗安過好心！凡是九黎部落想要做成的，我們妙音坊偏不讓你們如意！</t>
  </si>
  <si>
    <t>Which of your actions is not aimed at Melody House, when have you ever had good intentions! Whatever the Jiuli Tribe wants to do, we at Melody House will not let you have your way!</t>
  </si>
  <si>
    <t>M5033-1_1_5</t>
  </si>
  <si>
    <t>哼，好得很！既然如此，就把你们都抓回去喂养蛊虫！</t>
  </si>
  <si>
    <t>哼，好得很！既然如此，就把你們都抓回去餵養蠱蟲！</t>
  </si>
  <si>
    <t>Hmph, very well! In that case, we'll capture you all and feed you to the Gu worms!</t>
  </si>
  <si>
    <t>M5033-1_op_1_dialog</t>
  </si>
  <si>
    <t>九黎部落，妙音坊，我该相助哪一方呢？</t>
  </si>
  <si>
    <t>九黎部落，妙音坊，我該相助哪一方呢？</t>
  </si>
  <si>
    <t>The Jiuli Tribe, Melody House, which side should I help?</t>
  </si>
  <si>
    <t>M5033-1_op_1_1</t>
  </si>
  <si>
    <t>相助九黎部落。（特定战斗）</t>
  </si>
  <si>
    <t>相助九黎部落。（特定戰鬥）</t>
  </si>
  <si>
    <t>Help the Jiuli Tribe. (Specific battle)</t>
  </si>
  <si>
    <t>M5033-1_op_1_2</t>
  </si>
  <si>
    <t>相助妙音坊。（特定战斗）</t>
  </si>
  <si>
    <t>相助妙音坊。（特定戰鬥）</t>
  </si>
  <si>
    <t>Help Melody House. (Specific battle)</t>
  </si>
  <si>
    <t>M5033-1_op_1_3</t>
  </si>
  <si>
    <t>M5033-1_2_1</t>
  </si>
  <si>
    <t>想不到妙音坊也会请男人做帮手，看来你们坊主终究是熬不住了！</t>
  </si>
  <si>
    <t>想不到妙音坊也會請男人做幫手，看來你們坊主終究是熬不住了！</t>
  </si>
  <si>
    <t>Unexpectedly, Melody House would also hire men as helpers, it seems that you guys can't hold on any longer!</t>
  </si>
  <si>
    <t>M5033-1_2_2</t>
  </si>
  <si>
    <t>放肆，你嘴下放干净些，谁请男子做帮手了！</t>
  </si>
  <si>
    <t>放肆，你嘴下放乾淨些，誰請男子做幫手了！</t>
  </si>
  <si>
    <t>Impudent, watch your mouth, who hired men as helpers!</t>
  </si>
  <si>
    <t>M5033-1_2_3</t>
  </si>
  <si>
    <t>外面那小白脸若不是你们坊主的姘头，难道是你在哪家偷的汉子？</t>
  </si>
  <si>
    <t>外面那小白臉若不是你們坊主的姘頭，難道是你在哪家偷的漢子？</t>
  </si>
  <si>
    <t>If the pretty boy outside isn't your helper, then is he a man you stole from somewhere?</t>
  </si>
  <si>
    <t>M5033-1_2_4</t>
  </si>
  <si>
    <t>小子，你是谁？</t>
  </si>
  <si>
    <t>小子，你是誰？</t>
  </si>
  <si>
    <t>Kid, who are you?</t>
  </si>
  <si>
    <t>M5033-1_2_5</t>
  </si>
  <si>
    <t>我就是路过看热闹的，我绝对不会打扰你们，你们请继续。</t>
  </si>
  <si>
    <t>我就是路過看熱鬧的，我絕對不會打擾你們，你們請繼續。</t>
  </si>
  <si>
    <t>I'm just passing by to watch the fun, I definitely won't disturb you, please continue.</t>
  </si>
  <si>
    <t>M5033-1_2_6</t>
  </si>
  <si>
    <t>中原人口是心非，你定是想趁我们两败俱伤，自己坐收渔利！</t>
  </si>
  <si>
    <t>中原人口是心非，你定是想趁我們兩敗俱傷，自己坐收漁利！</t>
  </si>
  <si>
    <t>Central Plains people say one thing and mean another, you must be planning to take advantage of our mutual defeat and reap the benefits!</t>
  </si>
  <si>
    <t>M5033-1_2_7</t>
  </si>
  <si>
    <t>坊主说中原男子花言巧语，没一个好东西！</t>
  </si>
  <si>
    <t>坊主說中原男子花言巧語，沒一個好東西！</t>
  </si>
  <si>
    <t>The master said that Central Plains men are all sweet talkers, not a single good one!</t>
  </si>
  <si>
    <t>M5033-1_2_8</t>
  </si>
  <si>
    <t>你们听我解释啊！</t>
  </si>
  <si>
    <t>你們聽我解釋啊！</t>
  </si>
  <si>
    <t>Listen to my explanation!</t>
  </si>
  <si>
    <t>M5033-1_2_9</t>
  </si>
  <si>
    <t>你去死！</t>
  </si>
  <si>
    <t>M5033-1_2_10</t>
  </si>
  <si>
    <t>众姐妹，动手！</t>
  </si>
  <si>
    <t>眾姐妹，動手！</t>
  </si>
  <si>
    <t>Sisters, let's do it!</t>
  </si>
  <si>
    <t>M5033-1_3_1</t>
  </si>
  <si>
    <t>九黎全族与你不共戴天！</t>
  </si>
  <si>
    <t>九黎全族與你不共戴天！</t>
  </si>
  <si>
    <t>The entire Jiuli tribe is irreconcilable with you!</t>
  </si>
  <si>
    <t>M5033-1_4_1</t>
  </si>
  <si>
    <t>坊主保重……</t>
  </si>
  <si>
    <t>Master, take care...</t>
  </si>
  <si>
    <t>M5033-1_5_1</t>
  </si>
  <si>
    <t>外面的中原小白脸你鬼鬼祟祟的要做什么？</t>
  </si>
  <si>
    <t>外面的中原小白臉你鬼鬼祟祟的要做什麼？</t>
  </si>
  <si>
    <t>What are you sneaking around for, pretty boy from the Central Plains?</t>
  </si>
  <si>
    <t>M5033-1_5_2</t>
  </si>
  <si>
    <t>当然是来帮你们九黎的。</t>
  </si>
  <si>
    <t>當然是來幫你們九黎的。</t>
  </si>
  <si>
    <t>Of course, I'm here to help you Jiuli.</t>
  </si>
  <si>
    <t>M5033-1_5_3</t>
  </si>
  <si>
    <t xml:space="preserve">坊主说中原男子没一个好东西，果然不假。
姐妹们，让这个家伙领教下咱们妙音坊的厉害！</t>
  </si>
  <si>
    <t xml:space="preserve">坊主說中原男子沒一個好東西，果然不假。
姐妹們，讓這個傢伙領教下咱們妙音坊的厲害！</t>
  </si>
  <si>
    <t xml:space="preserve">The master said that there's not a single good man in the Central Plains, it's really true.
Sisters, let this guy experience the power of Melody House!</t>
  </si>
  <si>
    <t>M5033-1_5_4</t>
  </si>
  <si>
    <t>动手！</t>
  </si>
  <si>
    <t>動手！</t>
  </si>
  <si>
    <t>Take action!</t>
  </si>
  <si>
    <t>M5033-1_6_1</t>
  </si>
  <si>
    <t>M5033-1_6_2</t>
  </si>
  <si>
    <t>中原有句话，识时务者为俊杰，中原人你做得很好！</t>
  </si>
  <si>
    <t>中原有句話，識時務者為俊傑，中原人你做得很好！</t>
  </si>
  <si>
    <t>There's a saying in the Central Plains, those who understand the times are great men, you Central Plains people are doing well!</t>
  </si>
  <si>
    <t>M5033-1_6_3</t>
  </si>
  <si>
    <t>举手之劳不足挂齿。</t>
  </si>
  <si>
    <t>舉手之勞不足掛齒。</t>
  </si>
  <si>
    <t>It's just a helping hand, no need to mention it.</t>
  </si>
  <si>
    <t>M5033-1_6_4</t>
  </si>
  <si>
    <t>为表我们的诚意，这本秘籍送给你，将来九黎部落或许与你会有合作的空间。</t>
  </si>
  <si>
    <t>為表我們的誠意，這本秘籍送給你，將來九黎部落或許與你會有合作的空間。</t>
  </si>
  <si>
    <t>To show our sincerity, this Manual is for you, there may be room for cooperation with the Jiuli tribe in the future.</t>
  </si>
  <si>
    <t>M5033-1_7_1</t>
  </si>
  <si>
    <t>M5033-1_7_2</t>
  </si>
  <si>
    <t>当然是来帮妙音坊的！</t>
  </si>
  <si>
    <t>當然是來幫妙音坊的！</t>
  </si>
  <si>
    <t>Of course, I'm here to help Melody House!</t>
  </si>
  <si>
    <t>M5033-1_7_3</t>
  </si>
  <si>
    <t>这里不是你们中原，还想在这里狐假虎威，真是痴人说梦！</t>
  </si>
  <si>
    <t>這裏不是你們中原，還想在這裏狐假虎威，真是痴人說夢！</t>
  </si>
  <si>
    <t>This is not your Central Plains, you still want to be Dependant here, it's like a fool's dream!</t>
  </si>
  <si>
    <t>M5033-1_7_4</t>
  </si>
  <si>
    <t>姐妹们，让这些九黎部落的家伙领教下咱们妙音坊的厉害！</t>
  </si>
  <si>
    <t>姐妹們，讓這些九黎部落的傢伙領教下咱們妙音坊的厲害！</t>
  </si>
  <si>
    <t>Sisters, let these Jiuli tribe guys experience the power of Melody House!</t>
  </si>
  <si>
    <t>M5033-1_8_1</t>
  </si>
  <si>
    <t>M5033-1_8_2</t>
  </si>
  <si>
    <t>相助我们是有什么企图？</t>
  </si>
  <si>
    <t>相助我們是有什麼企圖？</t>
  </si>
  <si>
    <t>What's your motive for helping us?</t>
  </si>
  <si>
    <t>M5033-1_8_3</t>
  </si>
  <si>
    <t>路见不平拔刀相助而已。</t>
  </si>
  <si>
    <t>路見不平拔刀相助而已。</t>
  </si>
  <si>
    <t>Just drawing a sword to help when seeing injustice.</t>
  </si>
  <si>
    <t>M5033-1_8_4</t>
  </si>
  <si>
    <t>哼，坊主说中原男子没一个好东西，不过你今天帮忙解围，不管是否存了有其他什么心思，我们现在都不能再对你出手。</t>
  </si>
  <si>
    <t>哼，坊主說中原男子沒一個好東西，不過你今天幫忙解圍，不管是否存了有其他什麼心思，我們現在都不能再對你出手。</t>
  </si>
  <si>
    <t>Hmph, the master said that there's not a single good man in the Central Plains, but you helped us out today, regardless of whether you have any other intentions, we can't attack you now.</t>
  </si>
  <si>
    <t>M5033-1_8_5</t>
  </si>
  <si>
    <t>几位姑娘是妙音坊的人？请问妙音坊在何处，初到贵宝地，我礼当前去拜会。</t>
  </si>
  <si>
    <t>幾位姑娘是妙音坊的人？請問妙音坊在何處，初到貴寶地，我禮當前去拜會。</t>
  </si>
  <si>
    <t>Are you ladies from Melody House? May I ask where Melody House is, I would like to pay a visit as a newcomer.</t>
  </si>
  <si>
    <t>M5033-1_8_6</t>
  </si>
  <si>
    <t xml:space="preserve">我们坊主最恨男人，尤其是中原的男子。
我告诉你妙音坊位置也无坊，只要你不怕死，大可前往一试。</t>
  </si>
  <si>
    <t xml:space="preserve">我們坊主最恨男人，尤其是中原的男子。
我告訴你妙音坊位置也無坊，只要你不怕死，大可前往一試。</t>
  </si>
  <si>
    <t>Our leader hates men, especially men from the Central Plains. I can tell you the location of Melody House, as long as you're not afraid of death, you can try to go there.</t>
  </si>
  <si>
    <t>M5033-1_8_7</t>
  </si>
  <si>
    <t>妙音坊从不欠人恩情，今天你出手相助，这本秘籍给你，妙音坊跟你两清了。</t>
  </si>
  <si>
    <t>妙音坊從不欠人恩情，今天你出手相助，這本秘籍給你，妙音坊跟你兩清了。</t>
  </si>
  <si>
    <t>Melody House never owes anyone, you helped us today, this Manual is for you, Melody House is clear with you.</t>
  </si>
  <si>
    <t>R10052-1</t>
  </si>
  <si>
    <t>R10052-1_2_1</t>
  </si>
  <si>
    <t xml:space="preserve">你在这里，让奴家怎么好意思啊。
况且让旁人看到成何体统，你还是先回避下吧。</t>
  </si>
  <si>
    <t xml:space="preserve">你在這裏，讓奴家怎麼好意思啊。
況且讓旁人看到成何體統，你還是先迴避下吧。</t>
  </si>
  <si>
    <t xml:space="preserve">You being here, how can I feel at ease.
Besides, it's not proper for others to see, you better step aside first.</t>
  </si>
  <si>
    <t>R10052-1_2_2</t>
  </si>
  <si>
    <t>好咧~</t>
  </si>
  <si>
    <t>Alright~</t>
  </si>
  <si>
    <t>R10052-1_3_1</t>
  </si>
  <si>
    <t>{yell}登徒子，受死！</t>
  </si>
  <si>
    <t>{yell} You scoundrel, prepare to die!</t>
  </si>
  <si>
    <t>School-2160</t>
  </si>
  <si>
    <t>School-2160_1_1</t>
  </si>
  <si>
    <t>这妙音坊上上下下都是女子，你一个大男人加入妙音坊做什么？</t>
  </si>
  <si>
    <t>這妙音坊上上下下都是女子，你一個大男人加入妙音坊做什麼？</t>
  </si>
  <si>
    <t>This Melody House is full of women, what are you, a man, doing joining Melody House?</t>
  </si>
  <si>
    <t>School-2160_1_2</t>
  </si>
  <si>
    <t>前些年妙音坊还会招些男性做杂役苦工，自从有个姓李的小子假扮杂役大闹妙音坊之后，此地就再也不许男子进入了。</t>
  </si>
  <si>
    <t>前些年妙音坊還會招些男性做雜役苦工，自從有個姓李的小子假扮雜役大鬧妙音坊之後，此地就再也不許男子進入了。</t>
  </si>
  <si>
    <t>A few years ago, Melody House would hire some men as laborers, but ever since a guy named Li disguised himself as a laborer and caused a ruckus in Melody House, no men have been allowed in.</t>
  </si>
  <si>
    <t>School-2160_2_1</t>
  </si>
  <si>
    <t>（这婆娘还在记仇，可千万不能让她把我认出来……）</t>
  </si>
  <si>
    <t>（這婆娘還在記仇，可千萬不能讓她把我認出來……）</t>
  </si>
  <si>
    <t>(This old woman is still holding a grudge, I must not let her recognize me...)</t>
  </si>
  <si>
    <t>School-2160_3_1</t>
  </si>
  <si>
    <t>别以为你打的什么鬼主意我会不知道！</t>
  </si>
  <si>
    <t>別以為你打的什麼鬼主意我會不知道！</t>
  </si>
  <si>
    <t>Don't think I don't know what kind of ghost idea you're playing!</t>
  </si>
  <si>
    <t>School-2160_3_2</t>
  </si>
  <si>
    <t>妙音坊断然不许男子加入，此事休要再提，否则莫怪我翻脸无情！</t>
  </si>
  <si>
    <t>妙音坊斷然不許男子加入，此事休要再提，否則莫怪我翻臉無情！</t>
  </si>
  <si>
    <t>Melody House absolutely does not allow men to join, don't mention this again, or don't blame me for being ruthless!</t>
  </si>
  <si>
    <t>School-2160_4_1</t>
  </si>
  <si>
    <t xml:space="preserve">看来你是贼心不死。
也好，今日正好除去你这隐患！</t>
  </si>
  <si>
    <t xml:space="preserve">看來你是賊心不死。
也好，今日正好除去你這隱患！</t>
  </si>
  <si>
    <t xml:space="preserve">It seems you have an invincible thief's heart.
Well, today is a good day to get rid of you!</t>
  </si>
  <si>
    <t>School-2120</t>
  </si>
  <si>
    <t>School-2120_1_1</t>
  </si>
  <si>
    <t>你是中原人，即便我信任你，族人们也不会接纳你。</t>
  </si>
  <si>
    <t>你是中原人，即便我信任你，族人們也不會接納你。</t>
  </si>
  <si>
    <t>You are a Central Plains person, even if I trust you, the tribe will not accept you.</t>
  </si>
  <si>
    <t>School-2120_1_2</t>
  </si>
  <si>
    <t>九黎部落千百年的规矩不许中原人加入部落，就是为了保持血统和信仰的纯正！</t>
  </si>
  <si>
    <t>九黎部落千百年的規矩不許中原人加入部落，就是為了保持血統和信仰的純正！</t>
  </si>
  <si>
    <t>The rules of the Jiuli tribe for thousands of years do not allow Central Plains people to join the tribe, in order to maintain the purity of blood and faith!</t>
  </si>
  <si>
    <t>School-2120_2_1</t>
  </si>
  <si>
    <t>（彩蝶违背了部落里的规矩，以后会不会遭到惩罚呀）</t>
  </si>
  <si>
    <t>（彩蝶違背了部落裏的規矩，以後會不會遭到懲罰呀）</t>
  </si>
  <si>
    <t>(Will Caidie be punished for breaking the rules of the tribe in the future)</t>
  </si>
  <si>
    <t>School-2120_3_1</t>
  </si>
  <si>
    <t>加入九黎部落这件事没有任何妥协的余地，你还是死了这条心吧。</t>
  </si>
  <si>
    <t>加入九黎部落這件事沒有任何妥協的餘地，你還是死了這條心吧。</t>
  </si>
  <si>
    <t>There is no room for compromise on joining the Jiuli tribe, you better give up this idea.</t>
  </si>
  <si>
    <t>School-2120_4_1</t>
  </si>
  <si>
    <t xml:space="preserve">九黎部落不可能让外人加入，尤其你还是中原人。
不要以为你对部落有点帮助，就得寸进尺了！</t>
  </si>
  <si>
    <t xml:space="preserve">九黎部落不可能讓外人加入，尤其你還是中原人。
不要以為你對部落有點幫助，就得寸進尺了！</t>
  </si>
  <si>
    <t xml:space="preserve">The Jiuli Tribe will never allow outsiders to join, especially you, a Central Plains person.
Don't think that because you've helped the tribe a little, you can take a mile!</t>
  </si>
  <si>
    <t>R10002-1</t>
  </si>
  <si>
    <t>R10002-1_1_1</t>
  </si>
  <si>
    <t>是……（苗木黎只是麻木的应承，并无实际反应，原来是队伍没有多余空位所致。）</t>
  </si>
  <si>
    <t>是……（苗木黎只是麻木的應承，並無實際反應，原來是隊伍沒有多餘空位所致。）</t>
  </si>
  <si>
    <t>Yes... (Miao Muli just numbly agrees, without any actual reaction, it turns out that the team has no extra space.)</t>
  </si>
  <si>
    <t>R10002-1_2_1</t>
  </si>
  <si>
    <t>R10002-1_3_1</t>
  </si>
  <si>
    <t>R10002-1_4_1</t>
  </si>
  <si>
    <t>中原人，你想要做什么！</t>
  </si>
  <si>
    <t>中原人，你想要做什麼！</t>
  </si>
  <si>
    <t>Central Plains person, what are you trying to do!</t>
  </si>
  <si>
    <t>R10002-1_op_1_dialog</t>
  </si>
  <si>
    <t>（该用什么方式邀请苗木黎加入我的队伍呢？）</t>
  </si>
  <si>
    <t>（該用什麼方式邀請苗木黎加入我的隊伍呢？）</t>
  </si>
  <si>
    <t>(How should I invite Miao Muli to join my team?)</t>
  </si>
  <si>
    <t>R10002-1_op_1_1</t>
  </si>
  <si>
    <t>让他服下&lt;color=#c44b0e&gt;失心腐志丹&lt;/color&gt;</t>
  </si>
  <si>
    <t>讓他服下&lt;color=#c44b0e&gt;失心腐志丹&lt;/color&gt;</t>
  </si>
  <si>
    <t>Make him take the &lt;color=#c44b0e&gt;Heart Broken pill&lt;/color&gt;</t>
  </si>
  <si>
    <t>R10002-1_op_1_2</t>
  </si>
  <si>
    <t>使用&lt;color=#c44b0e&gt;盟主金令&lt;/color&gt;</t>
  </si>
  <si>
    <t>Use the &lt;color=#c44b0e&gt;Jianghu Master token&lt;/color&gt;</t>
  </si>
  <si>
    <t>R10002-1_op_1_3</t>
  </si>
  <si>
    <t>R10002-1_5_1</t>
  </si>
  <si>
    <t>愚蠢的中原人，我们九黎部落最擅长用毒，早已免疫各种毒性。你这失心腐志丹对我无效，用你们中原的话就是“班门弄斧”！</t>
  </si>
  <si>
    <t>愚蠢的中原人，我們九黎部落最擅長用毒，早已免疫各種毒性。你這失心腐志丹對我無效，用你們中原的話就是“班門弄斧”！</t>
  </si>
  <si>
    <t>Foolish Central Plains person, our Jiuli Tribe is best at using poison, and we have long been immune to all kinds of poisons. Your Heart Broken pill is ineffective against me, in your Central Plains language, it's "showing off your skills before an expert"!</t>
  </si>
  <si>
    <t>R10002-1_6_1</t>
  </si>
  <si>
    <t xml:space="preserve">武林盟主金令在此！
九黎部落苗木黎还不乖乖听从我的调遣吗？</t>
  </si>
  <si>
    <t xml:space="preserve">武林盟主金令在此！
九黎部落苗木黎還不乖乖聽從我的調遣嗎？</t>
  </si>
  <si>
    <t xml:space="preserve">Jianghu Master token is here!
Will Miao Muli of the Jiuli Tribe not obediently follow my orders?</t>
  </si>
  <si>
    <t>R10002-1_6_2</t>
  </si>
  <si>
    <t>哈哈哈哈，看不出你还真是蠢得出奇！</t>
  </si>
  <si>
    <t>哈哈哈哈，看不出你還真是蠢得出奇！</t>
  </si>
  <si>
    <t>Hahaha, I didn't expect you to be so stupid!</t>
  </si>
  <si>
    <t>R10002-1_6_3</t>
  </si>
  <si>
    <t>你们中原人当盟主金令是宝贝，在我眼中就是一块废铁，你们中原的盟主管不到我们九黎部落！</t>
  </si>
  <si>
    <t>你們中原人當盟主金令是寶貝，在我眼中就是一塊廢鐵，你們中原的盟主管不到我們九黎部落！</t>
  </si>
  <si>
    <t>You Central Plains people treat the Jianghu Master token as a treasure, but in my eyes, it's just a piece of scrap metal. Your Central Plains' alliance leader can't control our Jiuli Tribe!</t>
  </si>
  <si>
    <t>R10075-2</t>
  </si>
  <si>
    <t>R10075-2_1_1</t>
  </si>
  <si>
    <t>是……（付瑶琴只是麻木的应承，并无实际反应，原来是队伍没有多余空位所致。）</t>
  </si>
  <si>
    <t>是……（付瑤琴只是麻木的應承，並無實際反應，原來是隊伍沒有多餘空位所致。）</t>
  </si>
  <si>
    <t>Yes... (Fu Yaoqin just numbly agrees, without any actual reaction, it turns out that the team has no extra space.)</t>
  </si>
  <si>
    <t>R10075-2_2_1</t>
  </si>
  <si>
    <t>R10075-2_3_1</t>
  </si>
  <si>
    <t>队伍没有多余空位，无法邀请她加入队伍。</t>
  </si>
  <si>
    <t>隊伍沒有多餘空位，無法邀請她加入隊伍。</t>
  </si>
  <si>
    <t>There is no extra space in the team, unable to invite her to join the team.</t>
  </si>
  <si>
    <t>R10075-2_4_1</t>
  </si>
  <si>
    <t>让我堂堂妙音坊坊主听你{PlayerName}的差遣，从来没有人敢跟我开这样的玩笑！</t>
  </si>
  <si>
    <t>讓我堂堂妙音坊坊主聽你{PlayerName}的差遣，從來沒有人敢跟我開這樣的玩笑！</t>
  </si>
  <si>
    <t>No one has ever dared to joke with me, the owner of Melody House, about serving you {PlayerName}!</t>
  </si>
  <si>
    <t>R10075-2_op_1_dialog</t>
  </si>
  <si>
    <t>（该用什么方式邀请付瑶琴加入我的队伍呢？）</t>
  </si>
  <si>
    <t>（該用什麼方式邀請付瑤琴加入我的隊伍呢？）</t>
  </si>
  <si>
    <t>(How should I invite Fu Yaoqin to join my team?)</t>
  </si>
  <si>
    <t>R10075-2_op_1_1</t>
  </si>
  <si>
    <t>让她服下&lt;color=#c44b0e&gt;失心腐志丹&lt;/color&gt;</t>
  </si>
  <si>
    <t>讓她服下&lt;color=#c44b0e&gt;失心腐志丹&lt;/color&gt;</t>
  </si>
  <si>
    <t>Make her take the &lt;color=#c44b0e&gt;Heart Broken pill&lt;/color&gt;</t>
  </si>
  <si>
    <t>R10075-2_op_1_2</t>
  </si>
  <si>
    <t>R10075-2_op_1_3</t>
  </si>
  <si>
    <t>R10075-2_5_1</t>
  </si>
  <si>
    <t>你想要做什么！</t>
  </si>
  <si>
    <t>你想要做什麼！</t>
  </si>
  <si>
    <t>What are you trying to do!</t>
  </si>
  <si>
    <t>R10075-2_5_2</t>
  </si>
  <si>
    <t>没什么，请坊主用药。</t>
  </si>
  <si>
    <t>沒什麼，請坊主用藥。</t>
  </si>
  <si>
    <t>Nothing, please take the medicine, owner.</t>
  </si>
  <si>
    <t>R10075-2_6_1</t>
  </si>
  <si>
    <t>你强迫付瑶琴服下了失心腐志丹，片刻之后，付瑶琴眼神迷离，神智彷徨。</t>
  </si>
  <si>
    <t>你強迫付瑤琴服下了失心腐志丹，片刻之後，付瑤琴眼神迷離，神智彷徨。</t>
  </si>
  <si>
    <t>You forced Fu Yaoqin to take the Heart Broken pill, and after a while, Fu Yaoqin's eyes were blurred and her mind was confused.</t>
  </si>
  <si>
    <t>R10075-2_6_2</t>
  </si>
  <si>
    <t>妙音坊坊主，如今我就是你的主人，今后需得听从我的意愿行事。</t>
  </si>
  <si>
    <t>妙音坊坊主，如今我就是你的主人，今後需得聽從我的意願行事。</t>
  </si>
  <si>
    <t>Owner of Melody House, now I am your master, and you must follow my wishes in the future.</t>
  </si>
  <si>
    <t>R10075-2_6_3</t>
  </si>
  <si>
    <t>是……，主人。</t>
  </si>
  <si>
    <t>Yes... master.</t>
  </si>
  <si>
    <t>R10075-2_7_1</t>
  </si>
  <si>
    <t>{PlayerName}，你竟然敢如此对我！</t>
  </si>
  <si>
    <t>{PlayerName}，你竟然敢如此對我！</t>
  </si>
  <si>
    <t>{PlayerName}, how dare you do this to me!</t>
  </si>
  <si>
    <t>R10075-2_7_2</t>
  </si>
  <si>
    <t>失心腐志丹的滋味如何呀？</t>
  </si>
  <si>
    <t>How does the Heart Broken pill taste?</t>
  </si>
  <si>
    <t>R10075-2_7_3</t>
  </si>
  <si>
    <t>无耻！今天我要跟你同归于尽！</t>
  </si>
  <si>
    <t>無恥！今天我要跟你同歸於盡！</t>
  </si>
  <si>
    <t>Shameless! Today I will die with you!</t>
  </si>
  <si>
    <t>R10075-2_8_1</t>
  </si>
  <si>
    <t>既然打不过你，做鬼也不会放过你！</t>
  </si>
  <si>
    <t>既然打不過你，做鬼也不會放過你！</t>
  </si>
  <si>
    <t>Since I can't beat you, I won't let you go even if I become a ghost!</t>
  </si>
  <si>
    <t>R10075-2_9_1</t>
  </si>
  <si>
    <t>付瑶琴重伤之余，拼尽剩余力气一掌击碎自己天灵盖，绝代芳华的妙人儿，从此香消玉殒。</t>
  </si>
  <si>
    <t>付瑤琴重傷之餘，拼盡剩餘力氣一掌擊碎自己天靈蓋，絕代芳華的妙人兒，從此香消玉殞。</t>
  </si>
  <si>
    <t>Fu Yaoqin, with severe injuries, used all her remaining strength to smash her own skull. The unparalleled beauty is gone forever.</t>
  </si>
  <si>
    <t>R10075-2_10_1</t>
  </si>
  <si>
    <t xml:space="preserve">武林盟主金令在此！
妙音坊坊主还不俯首听命？</t>
  </si>
  <si>
    <t xml:space="preserve">武林盟主金令在此！
妙音坊坊主還不俯首聽命？</t>
  </si>
  <si>
    <t xml:space="preserve">Jianghu Master token is here!
Will the owner of Melody House not bow down and obey?</t>
  </si>
  <si>
    <t>R10075-2_10_2</t>
  </si>
  <si>
    <t>哼，区区一枚盟主金令，本坊主还不放在眼里！</t>
  </si>
  <si>
    <t>哼，區區一枚盟主金令，本坊主還不放在眼裏！</t>
  </si>
  <si>
    <t>Hmph, a mere Jianghu Master token, I don't even care!</t>
  </si>
  <si>
    <t>R10075-2_10_3</t>
  </si>
  <si>
    <t>你竟敢不认这盟主金令，当心遭受各大门派联合征讨。</t>
  </si>
  <si>
    <t>你竟敢不認這盟主金令，當心遭受各大門派聯合征討。</t>
  </si>
  <si>
    <t>You dare not recognize this Jianghu Master token, beware of being jointly attacked by all the major sects.</t>
  </si>
  <si>
    <t>R10075-2_10_4</t>
  </si>
  <si>
    <t>哈哈哈，那便让他们过来呀，我倒要看看有多少门派愿意千里迢迢翻山越岭来妙音坊兴师问罪。</t>
  </si>
  <si>
    <t>哈哈哈，那便讓他們過來呀，我倒要看看有多少門派願意千里迢迢翻山越嶺來妙音坊興師問罪。</t>
  </si>
  <si>
    <t>Hahaha, let them come then, I want to see how many sects are willing to travel thousands of miles to Melody House to seek justice.</t>
  </si>
  <si>
    <t>R10075-2_10_5</t>
  </si>
  <si>
    <t>（失算了，盟主金令竟然不管用。）</t>
  </si>
  <si>
    <t>(I miscalculated, the Jianghu Master token is useless.)</t>
  </si>
  <si>
    <t>R10075-2_10_6</t>
  </si>
  <si>
    <t xml:space="preserve">你竟敢妄想让我听命于你，可见没安什么好心。
像你这样的男人，多留一天都会成为祸害！</t>
  </si>
  <si>
    <t xml:space="preserve">你竟敢妄想讓我聽命於你，可見沒安什麼好心。
像你這樣的男人，多留一天都會成為禍害！</t>
  </si>
  <si>
    <t xml:space="preserve">You dare to think of making me obey you, it seems you have no good intentions.
Men like you are a menace if they stay one more day!</t>
  </si>
  <si>
    <t>R10075-2_11_1</t>
  </si>
  <si>
    <t>我心情不好，少来烦我！</t>
  </si>
  <si>
    <t>我心情不好，少來煩我！</t>
  </si>
  <si>
    <t>I'm in a bad mood, don't bother me!</t>
  </si>
  <si>
    <t>R10075-2_12_1</t>
  </si>
  <si>
    <t>很久没到外面走动，也该去会会老朋友了。</t>
  </si>
  <si>
    <t>很久沒到外面走動，也該去會會老朋友了。</t>
  </si>
  <si>
    <t>I haven't been out for a long time, it's time to meet old friends.</t>
  </si>
  <si>
    <t>R10075-2_13_1</t>
  </si>
  <si>
    <t>我堂堂妙音坊坊主，难道不配占你队伍的一席之地吗？</t>
  </si>
  <si>
    <t>我堂堂妙音坊坊主，難道不配佔你隊伍的一席之地嗎？</t>
  </si>
  <si>
    <t>Am I, the owner of Melody House, not worthy of a place in your team?</t>
  </si>
  <si>
    <t>R10075-1</t>
  </si>
  <si>
    <t>R10075-1_1_1</t>
  </si>
  <si>
    <t>R10075-1_2_1</t>
  </si>
  <si>
    <t>挫其锐，解其纷，和其光，同其尘……|持而盈之，不如其已……|致虚极，守静笃……|万物并作，吾以观复……|揣而锐之，不可长保……|重为轻根，静为躁君……|知其雄，守其雌，为天下溪……|万物恃之而生而不辞……|天下之至柔，驰骋天下之至坚……|大直若屈，大巧若拙……|见小曰明，守柔曰强……</t>
  </si>
  <si>
    <t>挫其銳，解其紛，和其光，同其塵……|持而盈之，不如其已……|致虛極，守靜篤……|萬物並作，吾以觀復……|揣而銳之，不可長保……|重為輕根，靜為躁君……|知其雄，守其雌，為天下溪……|萬物恃之而生而不辭……|天下之至柔，馳騁天下之至堅……|大直若屈，大巧若拙……|見小曰明，守柔曰強……</t>
  </si>
  <si>
    <t>Blunt the sharp, untie the knot, harmonize the light, mix with the dust...|Holding it until it's full, it's better to stop...|To the extreme of emptiness, keep quiet...|All things work together, I watch again...|Sharpen it, and it won't last long...|The heavy is the root of the light, the still is the master of the restless...|Know the male, but keep to the female, and be the stream of the world...|All things depend on it for life, and it never turns them away...|The softest thing in the world overcomes the hardest thing in the world...|Great straightness seems twisted, great skill seems clumsy...|Seeing the small is called clarity, keeping to the gentle is called strength...</t>
  </si>
  <si>
    <t>R10075-1_3_1</t>
  </si>
  <si>
    <t>你好好调理身体，一天之后再来。</t>
  </si>
  <si>
    <t>你好好調理身體，一天之後再來。</t>
  </si>
  <si>
    <t>Take good care of your health and come back in a day.</t>
  </si>
  <si>
    <t>R10075-1_4_1</t>
  </si>
  <si>
    <t>哈哈哈，你们这对狗男女幕天席地之下竟然在做这种事情！</t>
  </si>
  <si>
    <t>哈哈哈，你們這對狗男女幕天席地之下竟然在做這種事情！</t>
  </si>
  <si>
    <t>Hahaha, you two are doing this under the public eye!</t>
  </si>
  <si>
    <t>R10075-1_4_2</t>
  </si>
  <si>
    <t>气息紊乱，这是走火入魔的征兆！</t>
  </si>
  <si>
    <t>氣息紊亂，這是走火入魔的徵兆！</t>
  </si>
  <si>
    <t>The aura is confused, this is a sign of obsession!</t>
  </si>
  <si>
    <t>R10075-1_4_3</t>
  </si>
  <si>
    <t>付瑶琴，你现在很辛苦对不对，这小白脸不中用，我来帮帮你吧。</t>
  </si>
  <si>
    <t>付瑤琴，你現在很辛苦對不對，這小白臉不中用，我來幫幫你吧。</t>
  </si>
  <si>
    <t>Fu Yaoqin, you're having a hard time right now, aren't you? This pretty boy is useless, let me help you.</t>
  </si>
  <si>
    <t>R10075-1_4_4</t>
  </si>
  <si>
    <t>你安心调息，我来对付他！</t>
  </si>
  <si>
    <t>你安心調息，我來對付他！</t>
  </si>
  <si>
    <t>Rest assured and recuperate, I will deal with him!</t>
  </si>
  <si>
    <t>R10075-1_4_5</t>
  </si>
  <si>
    <t>想要趁人之危吗？</t>
  </si>
  <si>
    <t>想要趁人之危嗎？</t>
  </si>
  <si>
    <t>Trying to take advantage of me?</t>
  </si>
  <si>
    <t>R10075-1_4_6</t>
  </si>
  <si>
    <t>我苦等了这么多年，好不容易等到这一天，想不到竟然被你占尽了便宜！</t>
  </si>
  <si>
    <t>我苦等了這麼多年，好不容易等到這一天，想不到竟然被你佔盡了便宜！</t>
  </si>
  <si>
    <t>I've been waiting for so many years, finally waited for this day, but you took all the advantages!</t>
  </si>
  <si>
    <t>R10075-1_4_7</t>
  </si>
  <si>
    <t>我要先把你血祭给九黎之神，然后再把肉身剁碎做成饵料喂食蛊虫！</t>
  </si>
  <si>
    <t>我要先把你血祭給九黎之神，然後再把肉身剁碎做成餌料餵食蠱蟲！</t>
  </si>
  <si>
    <t>I will first sacrifice your blood to the God of Jiuli, then chop your body into pieces to feed the Gu worms!</t>
  </si>
  <si>
    <t>R10075-1_4_8</t>
  </si>
  <si>
    <t>你先能活着离开再说吧！</t>
  </si>
  <si>
    <t>你先能活著離開再說吧！</t>
  </si>
  <si>
    <t>You better survive and run away first!</t>
  </si>
  <si>
    <t>R10075-1_5_1</t>
  </si>
  <si>
    <t xml:space="preserve">人不犯我我不犯人，人若犯我灭其满门！
从今天起，九黎部落没有存在的必要了。</t>
  </si>
  <si>
    <t xml:space="preserve">人不犯我我不犯人，人若犯我滅其滿門！
從今天起，九黎部落沒有存在的必要了。</t>
  </si>
  <si>
    <t xml:space="preserve">If others do not provoke me, I will not provoke them. If they do, I will annihilate them completely!
From today on, there is no need for the Jiuli tribe to exist.</t>
  </si>
  <si>
    <t>R10075-1_5_2</t>
  </si>
  <si>
    <t>{yell}{PlayerName},杀了他！</t>
  </si>
  <si>
    <t>{yell}{PlayerName},殺了他！</t>
  </si>
  <si>
    <t>{yell}{PlayerName}, kill him!</t>
  </si>
  <si>
    <t>R10075-1_5_3</t>
  </si>
  <si>
    <t>R10075-1_5_4</t>
  </si>
  <si>
    <t>你快收敛心神，我助你抵御心魔！</t>
  </si>
  <si>
    <t>你快收斂心神，我助你抵禦心魔！</t>
  </si>
  <si>
    <t>Quickly calm your mind, I will help you resist the inner demons!</t>
  </si>
  <si>
    <t>R10075-1_6_1</t>
  </si>
  <si>
    <t>怎么会这样，怎么会这样！</t>
  </si>
  <si>
    <t>怎麼會這樣，怎麼會這樣！</t>
  </si>
  <si>
    <t>How could this happen, how could this happen!</t>
  </si>
  <si>
    <t>R10075-1_7_1</t>
  </si>
  <si>
    <t>今天的事情不要对任何人说起，否则我宰了你！</t>
  </si>
  <si>
    <t>今天的事情不要對任何人說起，否則我宰了你！</t>
  </si>
  <si>
    <t>Don't mention today's events to anyone, or I will kill you!</t>
  </si>
  <si>
    <t>R10075-1_8_1</t>
  </si>
  <si>
    <t>这本音律秘籍拿去修炼，你的实力越强对我才越有用。</t>
  </si>
  <si>
    <t>這本音律秘籍拿去修煉，你的實力越強對我才越有用。</t>
  </si>
  <si>
    <t>Take this musical manual to learn, the stronger you are, the more useful you are to me.</t>
  </si>
  <si>
    <t>R10075-1_9</t>
  </si>
  <si>
    <t>付瑶琴走出屏幕 消失 返回大殿.</t>
  </si>
  <si>
    <t>付瑤琴走出螢幕 消失 返回大殿.</t>
  </si>
  <si>
    <t>Fu Yaoqin walks off the screen, disappears, and returns to the main hall.</t>
  </si>
  <si>
    <t>R10075-1_10_1</t>
  </si>
  <si>
    <t>R10075-1_10_2</t>
  </si>
  <si>
    <t>R10075-1_11_1</t>
  </si>
  <si>
    <t>不用助我练功了，你现在离开这里！</t>
  </si>
  <si>
    <t>不用助我練功了，你現在離開這裏！</t>
  </si>
  <si>
    <t>You don't need to help me practice anymore, you run away from here now!</t>
  </si>
  <si>
    <t>R10075-1_11_2</t>
  </si>
  <si>
    <t>非要这么绝情吗？</t>
  </si>
  <si>
    <t>非要這麼絕情嗎？</t>
  </si>
  <si>
    <t>Must you be so heartless?</t>
  </si>
  <si>
    <t>R10075-1_11_3</t>
  </si>
  <si>
    <t>不要让我再说第二遍！</t>
  </si>
  <si>
    <t>不要讓我再說第二遍！</t>
  </si>
  <si>
    <t>Don't make me say it again!</t>
  </si>
  <si>
    <t>R10075-1_11_4</t>
  </si>
  <si>
    <t>好，好，你的地盘，你说了算。</t>
  </si>
  <si>
    <t>好，好，你的地盤，你說了算。</t>
  </si>
  <si>
    <t>Fine, fine, it's your territory, you call the shots.</t>
  </si>
  <si>
    <t>R10075-1_12_1</t>
  </si>
  <si>
    <t>{yell}死！！！</t>
  </si>
  <si>
    <t>{yell} Die!!!</t>
  </si>
  <si>
    <t>School-2160-1</t>
  </si>
  <si>
    <t>School-2160-1_1_1</t>
  </si>
  <si>
    <t>似乎闻到一股若有若无的香气，反应似乎有些麻木……</t>
  </si>
  <si>
    <t>似乎聞到一股若有若無的香氣，反應似乎有些麻木……</t>
  </si>
  <si>
    <t>Seems to smell a faint fragrance, the reaction seems a bit numb...</t>
  </si>
  <si>
    <t>School-2160-1_2_1</t>
  </si>
  <si>
    <t>有人在附近撒下使人反应迟钝的毒药……</t>
  </si>
  <si>
    <t>有人在附近撒下使人反應遲鈍的毒藥……</t>
  </si>
  <si>
    <t>Someone nearby has spread a Poison that slows reactions...</t>
  </si>
  <si>
    <t>School-2160-1_op_1_dialog</t>
  </si>
  <si>
    <t>这里的情况似乎有些不妙，要不要进入呢？</t>
  </si>
  <si>
    <t>這裏的情況似乎有些不妙，要不要進入呢？</t>
  </si>
  <si>
    <t>The situation here seems a bit bad, should I go in?</t>
  </si>
  <si>
    <t>School-2160-1_op_1_1</t>
  </si>
  <si>
    <t>坚持进屋。</t>
  </si>
  <si>
    <t>堅持進屋。</t>
  </si>
  <si>
    <t>Insist on entering the house.</t>
  </si>
  <si>
    <t>School-2160-1_op_1_2</t>
  </si>
  <si>
    <t>远远避开。</t>
  </si>
  <si>
    <t>遠遠避開。</t>
  </si>
  <si>
    <t>Stay far away.</t>
  </si>
  <si>
    <t>School-2160-1_3</t>
  </si>
  <si>
    <t>黑幕过渡，把玩家传送进2161，屋内进行人员布置</t>
  </si>
  <si>
    <t>黑幕過渡，把玩家傳送進2161，屋內進行人員佈置</t>
  </si>
  <si>
    <t>Transition to a dark scene, teleport the player into 2161, arrange personnel inside the house</t>
  </si>
  <si>
    <t>School-2160-1_4_1</t>
  </si>
  <si>
    <t>这屋子里有毒……</t>
  </si>
  <si>
    <t>這屋子裏有毒……</t>
  </si>
  <si>
    <t>There's poison in this house...</t>
  </si>
  <si>
    <t>School-2160-1_5_1</t>
  </si>
  <si>
    <t>这屋里子有人下毒，不过这点毒性对我来说简直不值一提。</t>
  </si>
  <si>
    <t>這屋裏子有人下毒，不過這點毒性對我來說簡直不值一提。</t>
  </si>
  <si>
    <t>Someone has poisoned this room, but this level of toxicity is nothing to me.</t>
  </si>
  <si>
    <t>School-2160-1_6_1</t>
  </si>
  <si>
    <t>妙音坊今天要是不答应我的要求，恐怕明天日出之前，妙音坊不会剩下一个活口。</t>
  </si>
  <si>
    <t>妙音坊今天要是不答應我的要求，恐怕明天日出之前，妙音坊不會剩下一個活口。</t>
  </si>
  <si>
    <t>If Melody House doesn't agree to my demands today, I'm afraid there won't be a single survivor in Melody House before sunrise tomorrow.</t>
  </si>
  <si>
    <t>School-2160-1_6_2</t>
  </si>
  <si>
    <t>哼，九黎部落在你苗木黎的领导下就只会使用这些下三滥的手段！想要以此逼迫我付瑶琴就范，你实在是小瞧了妙音坊的实力。</t>
  </si>
  <si>
    <t>哼，九黎部落在你苗木黎的領導下就只會使用這些下三濫的手段！想要以此逼迫我付瑤琴就範，你實在是小瞧了妙音坊的實力。</t>
  </si>
  <si>
    <t>Humph, under your leadership, Miao Muli, the Jiuli Tribe can only resort to these despicable means! If you think you can force me, Fu Yaoqin, to submit with this, you're really underestimating the strength of Melody House.</t>
  </si>
  <si>
    <t>School-2160-1_6_3</t>
  </si>
  <si>
    <t>我最后再说一遍我的条件，你若还不答应，就休怪我辣手摧花了。</t>
  </si>
  <si>
    <t>我最後再說一遍我的條件，你若還不答應，就休怪我辣手摧花了。</t>
  </si>
  <si>
    <t>I'll say my conditions one last time. If you still don't agree, don't blame me for being a female hater.</t>
  </si>
  <si>
    <t>School-2160-1_6_4</t>
  </si>
  <si>
    <t xml:space="preserve">第一，交出妙音坊所有音律典藏，销毁所有副本；
第二，把鱼薇儿这个小丫头交出来，让我们带走；
第三 ……</t>
  </si>
  <si>
    <t xml:space="preserve">第一，交出妙音坊所有音律典藏，銷燬所有副本；
第二，把魚薇兒這個小丫頭交出來，讓我們帶走；
第三 ……</t>
  </si>
  <si>
    <t xml:space="preserve">First, hand over all the musical collections of Melody House and destroy all copies;
Second, hand over Yu Weier, this little duckling, and let us take her away;
Third...</t>
  </si>
  <si>
    <t>School-2160-1_6_5</t>
  </si>
  <si>
    <t>妙音坊弟子听命，今日就算拼个玉石俱焚，也不能叫他们得逞！</t>
  </si>
  <si>
    <t>妙音坊弟子聽命，今日就算拼個玉石俱焚，也不能叫他們得逞！</t>
  </si>
  <si>
    <t>Disciples of Melody House, listen to my command. Even if we have to fight to the death today, we can't let them succeed!</t>
  </si>
  <si>
    <t>School-2160-1_op_2_dialog</t>
  </si>
  <si>
    <t>九黎部落上门寻衅，妙音坊被迫还击，我该怎么办呢？</t>
  </si>
  <si>
    <t>九黎部落上門尋釁，妙音坊被迫還擊，我該怎麼辦呢？</t>
  </si>
  <si>
    <t>The Jiuli Tribe came to provoke, Melody House was forced to fight back, what should I do?</t>
  </si>
  <si>
    <t>School-2160-1_op_2_1</t>
  </si>
  <si>
    <t>School-2160-1_op_2_2</t>
  </si>
  <si>
    <t>School-2160-1_op_2_3</t>
  </si>
  <si>
    <t>把双方一网打尽！（直接开战）</t>
  </si>
  <si>
    <t>把雙方一網打盡！（直接開戰）</t>
  </si>
  <si>
    <t>Wipe out both sides! (Start the fight directly)</t>
  </si>
  <si>
    <t>School-2160-1_7_1</t>
  </si>
  <si>
    <t>中原人果然狡猾，有句话叫“鹬蚌相争渔翁得利”，看来你是想做得利的渔翁了！</t>
  </si>
  <si>
    <t>中原人果然狡猾，有句話叫“鷸蚌相爭漁翁得利”，看來你是想做得利的漁翁了！</t>
  </si>
  <si>
    <t>People from the Central Plains are indeed cunning. There's a saying, "When the snipe and the clam fight, the fisherman benefits." It seems you want to be the benefiting fisherman!</t>
  </si>
  <si>
    <t>School-2160-1_7_2</t>
  </si>
  <si>
    <t>想不到妙音坊隐世埋名这么多年，以至于无名小辈都敢欺负到头上了。</t>
  </si>
  <si>
    <t>想不到妙音坊隱世埋名這麼多年，以至於無名小輩都敢欺負到頭上了。</t>
  </si>
  <si>
    <t>I didn't expect that Melody House, after hiding its name for so many years, would be bullied by unknown juniors.</t>
  </si>
  <si>
    <t>School-2160-1_7_3</t>
  </si>
  <si>
    <t>今天我{PlayerName}一人尽灭妙音坊、九黎部落，从此消除西南隐患，这可是千秋的功业啊。</t>
  </si>
  <si>
    <t>今天我{PlayerName}一人盡滅妙音坊、九黎部落，從此消除西南隱患，這可是千秋的功業啊。</t>
  </si>
  <si>
    <t>Today, I, {PlayerName}, single-handedly annihilated Melody House and the Jiuli Tribe, thus eliminating the hidden danger in the southwest. This is a great achievement that will be remembered for a thousand years.</t>
  </si>
  <si>
    <t>School-2160-1_7_4</t>
  </si>
  <si>
    <t>哼，大言不惭！</t>
  </si>
  <si>
    <t>哼，大言不慚！</t>
  </si>
  <si>
    <t>Hmph, you're full of big talk!</t>
  </si>
  <si>
    <t>School-2160-1_7_5</t>
  </si>
  <si>
    <t>相比处置九黎部落这帮人，我更想看到你这无知小子究竟会是如何死法。</t>
  </si>
  <si>
    <t>相比處置九黎部落這幫人，我更想看到你這無知小子究竟會是如何死法。</t>
  </si>
  <si>
    <t>Compared to dealing with the Jiuli Tribe, I'm more interested in seeing how you, an ignorant boy, will die.</t>
  </si>
  <si>
    <t>School-2160-1_8_1</t>
  </si>
  <si>
    <t>九黎部落盘踞西南多年，也不过如此，真不知道朝廷那些废物为什么迟迟不能彻底将其剿灭。</t>
  </si>
  <si>
    <t>九黎部落盤踞西南多年，也不過如此，真不知道朝廷那些廢物為什麼遲遲不能徹底將其剿滅。</t>
  </si>
  <si>
    <t>The Jiuli tribe has been entrenched in the southwest for many years, but it's just so-so. I really don't know why the incompetent court can't completely wipe it out.</t>
  </si>
  <si>
    <t>School-2160-1_8_2</t>
  </si>
  <si>
    <t>妙音坊这么多妙龄少女，实在是可惜了……</t>
  </si>
  <si>
    <t>妙音坊這麼多妙齡少女，實在是可惜了……</t>
  </si>
  <si>
    <t>It's a pity that there are so many young girls in Melody House...</t>
  </si>
  <si>
    <t>School-2160-1_9_1</t>
  </si>
  <si>
    <t>中原人，又是可恶的中原人，杀了他们！</t>
  </si>
  <si>
    <t>中原人，又是可惡的中原人，殺了他們！</t>
  </si>
  <si>
    <t>Central Plains people, the detestable Central Plains people, kill them!</t>
  </si>
  <si>
    <t>School-2160-1_10_1</t>
  </si>
  <si>
    <t>妙音坊什么时候找来这么厉害的外援，这小白脸难道是那老婆子的男宠？</t>
  </si>
  <si>
    <t>妙音坊什麼時候找來這麼厲害的外援，這小白臉難道是那老婆子的男寵？</t>
  </si>
  <si>
    <t>When did Melody House get such a powerful reinforcement? Is this pretty boy the old lady's pet?</t>
  </si>
  <si>
    <t>School-2160-1_10_2</t>
  </si>
  <si>
    <t>苗木黎，你的九黎部落若不想今日覆灭，就赶紧滚——！</t>
  </si>
  <si>
    <t>苗木黎，你的九黎部落若不想今日覆滅，就趕緊滾——！</t>
  </si>
  <si>
    <t>Miao Muli, if your Jiuli Tribe doesn't want to be wiped out today, get lost now!</t>
  </si>
  <si>
    <t>School-2160-1_10_3</t>
  </si>
  <si>
    <t>哼，等我神功大成再来报今日之仇。</t>
  </si>
  <si>
    <t>哼，等我神功大成再來報今日之仇。</t>
  </si>
  <si>
    <t>Hmph, I'll take revenge for today when my martial arts skills are fully developed.</t>
  </si>
  <si>
    <t>School-2160-1_10_4</t>
  </si>
  <si>
    <t>小子，你叫什么名字，为何要帮妙音坊？</t>
  </si>
  <si>
    <t>小子，你叫什麼名字，為何要幫妙音坊？</t>
  </si>
  <si>
    <t>Boy, what's your name? Why are you helping Melody House?</t>
  </si>
  <si>
    <t>School-2160-1_10_5</t>
  </si>
  <si>
    <t>在下{PlayerName}，看不惯那些奇装异服的家伙欺负你们这些姑娘。</t>
  </si>
  <si>
    <t>在下{PlayerName}，看不慣那些奇裝異服的傢伙欺負你們這些姑娘。</t>
  </si>
  <si>
    <t>I am {PlayerName}, I can't stand those strangely dressed guys bullying you girls.</t>
  </si>
  <si>
    <t>School-2160-1_11_1</t>
  </si>
  <si>
    <t>禀坊主，此人曾出手教训九黎部落那群人，使废院里那些人免于荼毒。</t>
  </si>
  <si>
    <t>稟坊主，此人曾出手教訓九黎部落那群人，使廢院裏那些人免於荼毒。</t>
  </si>
  <si>
    <t>Master, this man once taught the Jiuli Tribe a lesson, saving the people in the ruined courtyard from torment.</t>
  </si>
  <si>
    <t>School-2160-1_12_1</t>
  </si>
  <si>
    <t>禀坊主，他就是在霖安城群芳馆破解谜题之人……</t>
  </si>
  <si>
    <t>稟坊主，他就是在霖安城群芳館破解謎題之人……</t>
  </si>
  <si>
    <t>Master, he is the one who solved the puzzle in Lin'an City Maiden House...</t>
  </si>
  <si>
    <t>School-2160-1_12_2</t>
  </si>
  <si>
    <t>是倾城姑娘……</t>
  </si>
  <si>
    <t>是傾城姑娘……</t>
  </si>
  <si>
    <t>It's Miss Qincheng...</t>
  </si>
  <si>
    <t>School-2160-1_13_1</t>
  </si>
  <si>
    <t>School-2160-1_13_2</t>
  </si>
  <si>
    <t>姓{PlayerSurName}的小子，最近&lt;color=#c44b0e&gt;三日&lt;/color&gt;妙音坊闭门谢客，请你不要在此逗留。</t>
  </si>
  <si>
    <t>姓{PlayerSurName}的小子，最近&lt;color=#c44b0e&gt;三日&lt;/color&gt;妙音坊閉門謝客，請你不要在此逗留。</t>
  </si>
  <si>
    <t>Young man surnamed {PlayerSurName}, Melody House will be closed for the next &lt;color=#c44b0e&gt;three days&lt;/color&gt;. Please don't linger here.</t>
  </si>
  <si>
    <t>School-2160-1_13_3</t>
  </si>
  <si>
    <t>好，既然暂时没有用到我的地方，我先离开。</t>
  </si>
  <si>
    <t>好，既然暫時沒有用到我的地方，我先離開。</t>
  </si>
  <si>
    <t>Alright, since I'm not needed for now, I'll run away.</t>
  </si>
  <si>
    <t>School-2160-1_14_1</t>
  </si>
  <si>
    <t>同样是来自中原，让我看看你们是如何自相残杀，尤其是面对这么一群貌美如花的姑娘，嘿嘿嘿。</t>
  </si>
  <si>
    <t>同樣是來自中原，讓我看看你們是如何自相殘殺，尤其是面對這麼一群貌美如花的姑娘，嘿嘿嘿。</t>
  </si>
  <si>
    <t>We're all from the Central Plains, let me see how you kill each other, especially when facing such a group of beautiful girls, hehehe.</t>
  </si>
  <si>
    <t>School-2160-1_15_1</t>
  </si>
  <si>
    <t>算我瞎了眼，你居然敢对妙音坊下手！</t>
  </si>
  <si>
    <t>算我瞎了眼，你居然敢對妙音坊下手！</t>
  </si>
  <si>
    <t>I must be blind, you dare to attack Melody House!</t>
  </si>
  <si>
    <t>School-2160-1_16_1</t>
  </si>
  <si>
    <t>没有想到大哥哥居然是这种人，薇儿好难过！</t>
  </si>
  <si>
    <t>沒有想到大哥哥居然是這種人，薇兒好難過！</t>
  </si>
  <si>
    <t>I didn't expect big brother to be such a person, Wei'er is so sad!</t>
  </si>
  <si>
    <t>School-2160-1_17_1</t>
  </si>
  <si>
    <t>哼，中原男子，杀无赦！</t>
  </si>
  <si>
    <t>哼，中原男子，殺無赦！</t>
  </si>
  <si>
    <t>Hmph, Central Plains men, kill without mercy!</t>
  </si>
  <si>
    <t>School-2160-1_18_1</t>
  </si>
  <si>
    <t>中原武林何时出了这么一位妖孽的少年高手……</t>
  </si>
  <si>
    <t>中原武林何時出了這麼一位妖孽的少年高手……</t>
  </si>
  <si>
    <t>When did the Central Plains martial arts world produce such a monstrous young master...</t>
  </si>
  <si>
    <t>School-2160-1_18_2</t>
  </si>
  <si>
    <t>简直就像当年的他一样，横空出世，睥睨天下……</t>
  </si>
  <si>
    <t>簡直就像當年的他一樣，橫空出世，睥睨天下……</t>
  </si>
  <si>
    <t>He's just like him back then, emerging out of nowhere, looking down upon the world...</t>
  </si>
  <si>
    <t>School-2160-1_18_3</t>
  </si>
  <si>
    <t>付瑶琴，事到如今你还不肯答应我的要求吗？</t>
  </si>
  <si>
    <t>付瑤琴，事到如今你還不肯答應我的要求嗎？</t>
  </si>
  <si>
    <t>Fu Yaoqin, won't you agree to my request now?</t>
  </si>
  <si>
    <t>School-2160-1_18_4</t>
  </si>
  <si>
    <t>School-2160-1_18_5</t>
  </si>
  <si>
    <t>情况有变，撤回部落！</t>
  </si>
  <si>
    <t>情況有變，撤回部落！</t>
  </si>
  <si>
    <t>The situation has changed, retreat to the tribe!</t>
  </si>
  <si>
    <t>School-2160-1_18_6</t>
  </si>
  <si>
    <t>School-2160-1_18_7</t>
  </si>
  <si>
    <t>哼，九黎部落那帮人不会关心你的死活，你只不过是被他们利用的工具而已。如今软筋散之毒已解，我看你怎么逃出生天！</t>
  </si>
  <si>
    <t>哼，九黎部落那幫人不會關心你的死活，你只不過是被他們利用的工具而已。如今軟筋散之毒已解，我看你怎麼逃出生天！</t>
  </si>
  <si>
    <t>Humph, the Jiuli Tribe doesn't care about your life or death, you're just a tool they're using. Now that the Enfeeble pill's poison has been resolved, let's see how you escape!</t>
  </si>
  <si>
    <t>School-2160-1_18_8</t>
  </si>
  <si>
    <t>小兄弟，善后的事情交给你了，我们九黎部落愿意交你这位朋友。</t>
  </si>
  <si>
    <t>小兄弟，善後的事情交給你了，我們九黎部落願意交你這位朋友。</t>
  </si>
  <si>
    <t>Young man, I'll leave the aftermath to you, our Jiuli tribe is willing to make friends with you.</t>
  </si>
  <si>
    <t>School-2160-1_19_1</t>
  </si>
  <si>
    <t>School-2160-2</t>
  </si>
  <si>
    <t>School-2160-2_1_1</t>
  </si>
  <si>
    <t>妙音坊这几日闭门谢客，感觉坊主心情不太好，我就不要去触霉头了。</t>
  </si>
  <si>
    <t>妙音坊這幾日閉門謝客，感覺坊主心情不太好，我就不要去觸黴頭了。</t>
  </si>
  <si>
    <t>Melody House has been closed for a few days, and the master seems to be in a bad mood. I'd better not push my luck.</t>
  </si>
  <si>
    <t>School-2160-3</t>
  </si>
  <si>
    <t>School-2160-3_name</t>
  </si>
  <si>
    <t>解救鱼薇儿</t>
  </si>
  <si>
    <t>解救魚薇兒</t>
  </si>
  <si>
    <t>Rescue Yu Weier</t>
  </si>
  <si>
    <t>School-2160-3_talking</t>
  </si>
  <si>
    <t>School-2160-3_log_1</t>
  </si>
  <si>
    <t>潜入九黎部落救出鱼薇儿。</t>
  </si>
  <si>
    <t>潛入九黎部落救出魚薇兒。</t>
  </si>
  <si>
    <t>Sneak into the Jiuli Tribe to rescue Yu Weier.</t>
  </si>
  <si>
    <t>School-2160-3_log_2</t>
  </si>
  <si>
    <t>返回妙音坊告知坊主情况。</t>
  </si>
  <si>
    <t>返回妙音坊告知坊主情況。</t>
  </si>
  <si>
    <t>Return to Melody House to inform the master of the situation.</t>
  </si>
  <si>
    <t>School-2160-3_log_3</t>
  </si>
  <si>
    <t>返回妙音坊告知鱼薇儿已救出。</t>
  </si>
  <si>
    <t>返回妙音坊告知魚薇兒已救出。</t>
  </si>
  <si>
    <t>Return to Melody House to inform that Yu Weier has been rescued.</t>
  </si>
  <si>
    <t>School-2160-3_1_1</t>
  </si>
  <si>
    <t>{PlayerName}，你把鱼薇儿藏到哪去了！</t>
  </si>
  <si>
    <t>{PlayerName}，你把魚薇兒藏到哪去了！</t>
  </si>
  <si>
    <t>{PlayerName}, where did you hide Yu Weier!</t>
  </si>
  <si>
    <t>School-2160-3_2_1</t>
  </si>
  <si>
    <t>我都不认识哪位是鱼薇儿，藏她干嘛？</t>
  </si>
  <si>
    <t>我都不認識哪位是魚薇兒，藏她幹嘛？</t>
  </si>
  <si>
    <t>I don't even know which one is Yu Weier, why would I hide her?</t>
  </si>
  <si>
    <t>School-2160-3_3_1</t>
  </si>
  <si>
    <t>鱼薇儿不在妙音坊吗？一个小姑娘我藏她干嘛！</t>
  </si>
  <si>
    <t>魚薇兒不在妙音坊嗎？一個小姑娘我藏她幹嘛！</t>
  </si>
  <si>
    <t>Isn't Yu Weier in Melody House? Why would I hide a little girl!</t>
  </si>
  <si>
    <t>School-2160-3_4_1</t>
  </si>
  <si>
    <t>薇儿现在不在妙音坊！</t>
  </si>
  <si>
    <t>薇兒現在不在妙音坊！</t>
  </si>
  <si>
    <t>Wei'er is not in Melody House now!</t>
  </si>
  <si>
    <t>School-2160-3_4_2</t>
  </si>
  <si>
    <t>她从没有离开过妙音坊！</t>
  </si>
  <si>
    <t>她從沒有離開過妙音坊！</t>
  </si>
  <si>
    <t>She has never run away from Melody House!</t>
  </si>
  <si>
    <t>School-2160-3_4_3</t>
  </si>
  <si>
    <t>这段时间只有你这个陌生人来过，不是你把她藏起来还有谁！</t>
  </si>
  <si>
    <t>這段時間只有你這個陌生人來過，不是你把她藏起來還有誰！</t>
  </si>
  <si>
    <t>You're the only stranger who has been here recently, if it's not you who hid her, then who else could it be!</t>
  </si>
  <si>
    <t>School-2160-3_4_4</t>
  </si>
  <si>
    <t>前几天苗木黎逼迫你交出鱼薇儿，现在薇儿失踪，不知此事是否和他们有关？</t>
  </si>
  <si>
    <t>前幾天苗木黎逼迫你交出魚薇兒，現在薇兒失蹤，不知此事是否和他們有關？</t>
  </si>
  <si>
    <t>A few days ago, Miao Muli forced you to hand over Yu Weier, now Wei'er is missing, I wonder if this has anything to do with them?</t>
  </si>
  <si>
    <t>School-2160-3_4_5</t>
  </si>
  <si>
    <t>我怎么忘了他们，苗木黎那个变态是要利用薇儿的特殊体质来饲养他的蛊王！</t>
  </si>
  <si>
    <t>我怎麼忘了他們，苗木黎那個變態是要利用薇兒的特殊體質來飼養他的蠱王！</t>
  </si>
  <si>
    <t>How could I forget them, that pervert Miao Muli wants to use Wei'er's special constitution to feed his Gu King!</t>
  </si>
  <si>
    <t>School-2160-3_4_6</t>
  </si>
  <si>
    <t>{PlayerName}，为了保证薇儿安全，我不能冒险打上九黎部落，所以现在能救薇儿的只有你一人！</t>
  </si>
  <si>
    <t>{PlayerName}，為了保證薇兒安全，我不能冒險打上九黎部落，所以現在能救薇兒的只有你一人！</t>
  </si>
  <si>
    <t>{PlayerName}, to ensure the safety of Wei'er, I can't risk attacking the Jiuli Tribe, so now only you can save Wei'er!</t>
  </si>
  <si>
    <t>School-2160-3_4_7</t>
  </si>
  <si>
    <t>你就那么相信让我这个外人去救鱼薇儿？</t>
  </si>
  <si>
    <t>你就那麼相信讓我這個外人去救魚薇兒？</t>
  </si>
  <si>
    <t>Do you really trust me, a stranger, to save Yu Weier?</t>
  </si>
  <si>
    <t>School-2160-3_4_8</t>
  </si>
  <si>
    <t>救回鱼薇儿，我付瑶琴欠你一个人情；救不回鱼薇儿，你就别来见我了！</t>
  </si>
  <si>
    <t>救回魚薇兒，我付瑤琴欠你一個人情；救不回魚薇兒，你就別來見我了！</t>
  </si>
  <si>
    <t>If you save Yu Weier, I, Fu Yaoqin, owe you a favor; if you can't save Yu Weier, don't come to see me again!</t>
  </si>
  <si>
    <t>School-2160-3_4_9</t>
  </si>
  <si>
    <t>太霸道了，简直蛮不讲理。</t>
  </si>
  <si>
    <t>太霸道了，簡直蠻不講理。</t>
  </si>
  <si>
    <t>That's too domineering, it's simply unreasonable.</t>
  </si>
  <si>
    <t>School-2160-3_4_10</t>
  </si>
  <si>
    <t>薇儿安危要紧，你再婆婆妈妈，我现在就废了你，另找他人。</t>
  </si>
  <si>
    <t>薇兒安危要緊，你再婆婆媽媽，我現在就廢了你，另找他人。</t>
  </si>
  <si>
    <t>Wei'er's safety is paramount, if you keep dithering, I'll disable you now and find someone else.</t>
  </si>
  <si>
    <t>School-2160-3_4_11</t>
  </si>
  <si>
    <t>好，好，这是你的地盘，你说了算。</t>
  </si>
  <si>
    <t>好，好，這是你的地盤，你說了算。</t>
  </si>
  <si>
    <t>Fine, fine, this is your territory, you call the shots.</t>
  </si>
  <si>
    <t>School-2160-3_5_1</t>
  </si>
  <si>
    <t>我的耐心是有限度的，赶紧给我滚去救人！</t>
  </si>
  <si>
    <t>我的耐心是有限度的，趕緊給我滾去救人！</t>
  </si>
  <si>
    <t>My patience is limited, hurry up and go save her!</t>
  </si>
  <si>
    <t>School-2160-3_6_1</t>
  </si>
  <si>
    <t>看来你这头懒驴果然是欠抽！</t>
  </si>
  <si>
    <t>看來你這頭懶驢果然是欠抽！</t>
  </si>
  <si>
    <t>It seems you really need a beating!</t>
  </si>
  <si>
    <t>School-2160-3_7_1</t>
  </si>
  <si>
    <t>还不快滚！</t>
  </si>
  <si>
    <t>還不快滾！</t>
  </si>
  <si>
    <t>Get out of here now!</t>
  </si>
  <si>
    <t>School-2160-3_7_2</t>
  </si>
  <si>
    <t>把我打成这样，还怎么救人啊。</t>
  </si>
  <si>
    <t>把我打成這樣，還怎麼救人啊。</t>
  </si>
  <si>
    <t>After beating me up like this, how am I supposed to save anyone?</t>
  </si>
  <si>
    <t>School-2160-3_7_3</t>
  </si>
  <si>
    <t>School-2160-3_8_1</t>
  </si>
  <si>
    <t>你有这本事还不赶紧去救人！</t>
  </si>
  <si>
    <t>你有這本事還不趕緊去救人！</t>
  </si>
  <si>
    <t>If you're capable of this, you should go save her right away!</t>
  </si>
  <si>
    <t>School-2160-3_8_2</t>
  </si>
  <si>
    <t>救人得有个救人的态度。</t>
  </si>
  <si>
    <t>救人得有個救人的態度。</t>
  </si>
  <si>
    <t>You need to have the right attitude to save someone.</t>
  </si>
  <si>
    <t>School-2160-3_8_3</t>
  </si>
  <si>
    <t>人要救不回来，我拼上整个妙音坊也要跟你不死不休！</t>
  </si>
  <si>
    <t>人要救不回來，我拼上整個妙音坊也要跟你不死不休！</t>
  </si>
  <si>
    <t>If you can't save her, I'll fight you to the death, even if it means the end of Melody House!</t>
  </si>
  <si>
    <t>School-2160-3_8_4</t>
  </si>
  <si>
    <t>不可理喻的女人</t>
  </si>
  <si>
    <t>Unreasonable woman.</t>
  </si>
  <si>
    <t>School-2160-3_9_1</t>
  </si>
  <si>
    <t>小丫头，别害怕。</t>
  </si>
  <si>
    <t>小丫頭，別害怕。</t>
  </si>
  <si>
    <t>Don't be afraid, Xiao Ya.</t>
  </si>
  <si>
    <t>School-2160-3_9_2</t>
  </si>
  <si>
    <t>你们中原人不是说“既来之则安之”，你的坊主姐姐不会来救你的。</t>
  </si>
  <si>
    <t>你們中原人不是說“既來之則安之”，你的坊主姐姐不會來救你的。</t>
  </si>
  <si>
    <t>You Central Plains people say "Since it's here, let it be", your abbess sister won't come to save you.</t>
  </si>
  <si>
    <t>School-2160-3_9_3</t>
  </si>
  <si>
    <t>你是坏人，你们都是坏人……我不该相信你们的……</t>
  </si>
  <si>
    <t>你是壞人，你們都是壞人……我不該相信你們的……</t>
  </si>
  <si>
    <t>You're a bad guy, you're all bad guys... I shouldn't have trusted you...</t>
  </si>
  <si>
    <t>School-2160-3_9_4</t>
  </si>
  <si>
    <t>鱼薇儿，时辰到了，由不得你了！</t>
  </si>
  <si>
    <t>魚薇兒，時辰到了，由不得你了！</t>
  </si>
  <si>
    <t>Yu Weier, it's time, you have no choice!</t>
  </si>
  <si>
    <t>School-2160-3_9_5</t>
  </si>
  <si>
    <t>哇——薇儿还不想死，谁来救救薇儿啊——</t>
  </si>
  <si>
    <t>哇——薇兒還不想死，誰來救救薇兒啊——</t>
  </si>
  <si>
    <t>Waah--Wei'er doesn't want to die, who will save Wei'er--</t>
  </si>
  <si>
    <t>School-2160-3_10_1</t>
  </si>
  <si>
    <t>里面那被困的丫头果然是鱼薇儿，对方人多势众，我要去救她吗？</t>
  </si>
  <si>
    <t>裏面那被困的丫頭果然是魚薇兒，對方人多勢眾，我要去救她嗎？</t>
  </si>
  <si>
    <t>The girl trapped inside is indeed Yu Weier, the enemy is strong and numerous, should I go save her?</t>
  </si>
  <si>
    <t>School-2160-3_11_1</t>
  </si>
  <si>
    <t>鱼薇儿果然在这里，不过对方人多势众，我要去救她吗？</t>
  </si>
  <si>
    <t>魚薇兒果然在這裏，不過對方人多勢眾，我要去救她嗎？</t>
  </si>
  <si>
    <t>Yu Weier is indeed here, but the enemy is strong and numerous, should I go save her?</t>
  </si>
  <si>
    <t>School-2160-3_op_1_1</t>
  </si>
  <si>
    <t>冲进去救人！</t>
  </si>
  <si>
    <t>衝進去救人！</t>
  </si>
  <si>
    <t>Rush in and save her!</t>
  </si>
  <si>
    <t>School-2160-3_op_1_2</t>
  </si>
  <si>
    <t>School-2160-3_12_1</t>
  </si>
  <si>
    <t>有我{PlayerName}在此，谁敢动她！</t>
  </si>
  <si>
    <t>有我{PlayerName}在此，誰敢動她！</t>
  </si>
  <si>
    <t>With me, {PlayerName}, here, who dares to touch her!</t>
  </si>
  <si>
    <t>School-2160-3_13_1</t>
  </si>
  <si>
    <t>大哥哥，你是……？</t>
  </si>
  <si>
    <t>Big brother, are you...?</t>
  </si>
  <si>
    <t>School-2160-3_13_2</t>
  </si>
  <si>
    <t>薇儿别怕，我是奉妙音坊坊主之命来救你的！</t>
  </si>
  <si>
    <t>薇兒別怕，我是奉妙音坊坊主之命來救你的！</t>
  </si>
  <si>
    <t>Don't be afraid, Wei'er, I'm here to save you on the orders of the abbess of Melody House!</t>
  </si>
  <si>
    <t>School-2160-3_13_3</t>
  </si>
  <si>
    <t>薇儿以后再也不敢不听坊主姐姐的话了。</t>
  </si>
  <si>
    <t>薇兒以後再也不敢不聽坊主姐姐的話了。</t>
  </si>
  <si>
    <t>Wei'er will never disobey the abbess sister again.</t>
  </si>
  <si>
    <t>School-2160-3_14_1</t>
  </si>
  <si>
    <t>大哥哥，竟然是你来救我啦！</t>
  </si>
  <si>
    <t>大哥哥，竟然是你來救我啦！</t>
  </si>
  <si>
    <t>Big brother, it's you who came to save me!</t>
  </si>
  <si>
    <t>School-2160-3_14_2</t>
  </si>
  <si>
    <t>薇儿别怕，有我在没人伤得了你，现在我就带你离开这鬼地方。</t>
  </si>
  <si>
    <t>薇兒別怕，有我在沒人傷得了你，現在我就帶你離開這鬼地方。</t>
  </si>
  <si>
    <t>Don't be afraid, Wei'er, no one can hurt you with me here, I'll take you away from this place right now.</t>
  </si>
  <si>
    <t>School-2160-3_15_1</t>
  </si>
  <si>
    <t>仪式被中断了！你，全都是因为你！</t>
  </si>
  <si>
    <t>儀式被中斷了！你，全都是因為你！</t>
  </si>
  <si>
    <t>The ceremony has been interrupted! You, it's all because of you!</t>
  </si>
  <si>
    <t>School-2160-3_15_2</t>
  </si>
  <si>
    <t>{yell}亵渎神灵的中原人，罪不可恕！！！</t>
  </si>
  <si>
    <t>{yell}褻瀆神靈的中原人，罪不可恕！！！</t>
  </si>
  <si>
    <t>{yell}, you Central Plains people who blaspheme the gods, unforgivable!!!</t>
  </si>
  <si>
    <t>School-2160-3_16_1</t>
  </si>
  <si>
    <t>我竟然没保护好薇儿，这下怎么跟她的坊主姐姐交待啊。</t>
  </si>
  <si>
    <t>我竟然沒保護好薇兒，這下怎麼跟她的坊主姐姐交待啊。</t>
  </si>
  <si>
    <t>I failed to protect Wei'er, how am I going to explain this to her abbess sister.</t>
  </si>
  <si>
    <t>School-2160-3_17_1</t>
  </si>
  <si>
    <t>{PlayerName}，你应该还记得我跟你说过什么。</t>
  </si>
  <si>
    <t>{PlayerName}，你應該還記得我跟你說過什麼。</t>
  </si>
  <si>
    <t>{PlayerName}, you should remember what I told you.</t>
  </si>
  <si>
    <t>School-2160-3_17_2</t>
  </si>
  <si>
    <t>鱼薇儿我已经尽力了……</t>
  </si>
  <si>
    <t>魚薇兒我已經盡力了……</t>
  </si>
  <si>
    <t>I did my best for Yu Weier...</t>
  </si>
  <si>
    <t>School-2160-3_17_3</t>
  </si>
  <si>
    <t>我说过，既然你救不回薇儿，就别来见我，妙音坊不欢迎你！</t>
  </si>
  <si>
    <t>我說過，既然你救不回薇兒，就別來見我，妙音坊不歡迎你！</t>
  </si>
  <si>
    <t>I told you, if you can't save Weier, don't come to see me, Melody House doesn't welcome you!</t>
  </si>
  <si>
    <t>School-2160-3_17_4</t>
  </si>
  <si>
    <t>还不给我滚出妙音坊！</t>
  </si>
  <si>
    <t>還不給我滾出妙音坊！</t>
  </si>
  <si>
    <t>Get out of Melody House now!</t>
  </si>
  <si>
    <t>School-2160-3_18_1</t>
  </si>
  <si>
    <t>School-2160-3_19_1</t>
  </si>
  <si>
    <t>要没有你，薇儿可能再也回不去了。</t>
  </si>
  <si>
    <t>要沒有你，薇兒可能再也回不去了。</t>
  </si>
  <si>
    <t>Without you, Wei'er might never be able to return.</t>
  </si>
  <si>
    <t>School-2160-3_19_2</t>
  </si>
  <si>
    <t xml:space="preserve">好啦，一切都过去了。
有我保护你，没人能威胁到你。</t>
  </si>
  <si>
    <t xml:space="preserve">好啦，一切都過去了。
有我保護你，沒人能威脅到你。</t>
  </si>
  <si>
    <t>It's okay, it's all over now. I'll protect you, no one can threaten you.</t>
  </si>
  <si>
    <t>School-2160-3_19_3</t>
  </si>
  <si>
    <t>大哥哥……</t>
  </si>
  <si>
    <t>Big brother...</t>
  </si>
  <si>
    <t>School-2160-3_19_4</t>
  </si>
  <si>
    <t>School-2160-3_19_5</t>
  </si>
  <si>
    <t>你能不能像坊主姐姐那样，一辈子都保护薇儿？</t>
  </si>
  <si>
    <t>你能不能像坊主姐姐那樣，一輩子都保護薇兒？</t>
  </si>
  <si>
    <t>Can you protect Wei'er like the abbess sister for the rest of your life?</t>
  </si>
  <si>
    <t>School-2160-3_op_2_dialog</t>
  </si>
  <si>
    <t>（鱼薇儿年纪这么小，我难道真的要保护她一辈子吗？）</t>
  </si>
  <si>
    <t>（魚薇兒年紀這麼小，我難道真的要保護她一輩子嗎？）</t>
  </si>
  <si>
    <t>(Yu Weier is so young, do I really have to protect her for the rest of my life?)</t>
  </si>
  <si>
    <t>School-2160-3_op_2_1</t>
  </si>
  <si>
    <t>答应鱼薇儿。</t>
  </si>
  <si>
    <t>答應魚薇兒。</t>
  </si>
  <si>
    <t>Promise Yu Weier.</t>
  </si>
  <si>
    <t>School-2160-3_op_2_2</t>
  </si>
  <si>
    <t>拒绝鱼薇儿。</t>
  </si>
  <si>
    <t>拒絕魚薇兒。</t>
  </si>
  <si>
    <t>Refuse Yu Weier.</t>
  </si>
  <si>
    <t>School-2160-3_20_1</t>
  </si>
  <si>
    <t>薇儿知道了，谢谢大哥哥救了薇儿……</t>
  </si>
  <si>
    <t>薇兒知道了，謝謝大哥哥救了薇兒……</t>
  </si>
  <si>
    <t>Wei'er understands, thank you big brother for saving Wei'er...</t>
  </si>
  <si>
    <t>School-2160-3_20_2</t>
  </si>
  <si>
    <t>薇儿一定会学会照顾好自己，再也不需要别人保护了。</t>
  </si>
  <si>
    <t>薇兒一定會學會照顧好自己，再也不需要別人保護了。</t>
  </si>
  <si>
    <t>Wei'er will learn to take care of herself, and won't need anyone's protection anymore.</t>
  </si>
  <si>
    <t>School-2160-3_21_1</t>
  </si>
  <si>
    <t>你救回薇儿，我还你这个人情！</t>
  </si>
  <si>
    <t>你救回薇兒，我還你這個人情！</t>
  </si>
  <si>
    <t>You saved Wei'er, I owe you this favor!</t>
  </si>
  <si>
    <t>School-2160-3_21_2</t>
  </si>
  <si>
    <t>这是我妙音坊不传之秘，本来不得传于外人，今天破例传授给你！</t>
  </si>
  <si>
    <t>這是我妙音坊不傳之秘，本來不得傳於外人，今天破例傳授給你！</t>
  </si>
  <si>
    <t>This is the secret of Melody House, not to be passed on to outsiders, but today I'll make an exception and teach it to you!</t>
  </si>
  <si>
    <t>School-2160-3_22_1</t>
  </si>
  <si>
    <t>你这个小丫头涉世未深，全无防人之心，以后不知道会有多少坏人要欺负你。</t>
  </si>
  <si>
    <t>你這個小丫頭涉世未深，全無防人之心，以後不知道會有多少壞人要欺負你。</t>
  </si>
  <si>
    <t>You're still young and naive, with no sense of caution, I don't know how many bad people will bully you in the future.</t>
  </si>
  <si>
    <t>School-2160-3_22_2</t>
  </si>
  <si>
    <t>所以大哥哥才要保护薇儿！</t>
  </si>
  <si>
    <t>所以大哥哥才要保護薇兒！</t>
  </si>
  <si>
    <t>That's why big brother has to protect Wei'er!</t>
  </si>
  <si>
    <t>School-2160-3_22_3</t>
  </si>
  <si>
    <t>只要我还没老到动弹不了，就不会让任何人欺负你！</t>
  </si>
  <si>
    <t>只要我還沒老到動彈不了，就不會讓任何人欺負你！</t>
  </si>
  <si>
    <t>As long as I'm not too old to move, I won't let anyone bully you!</t>
  </si>
  <si>
    <t>School-2160-3_22_4</t>
  </si>
  <si>
    <t>等大哥哥成老爷爷了，就换薇儿保护你！</t>
  </si>
  <si>
    <t>等大哥哥成老爺爺了，就換薇兒保護你！</t>
  </si>
  <si>
    <t>When big brother becomes an old man, it's Wei'er's turn to protect you!</t>
  </si>
  <si>
    <t>School-2160-3_22_5</t>
  </si>
  <si>
    <t>你的坊主姐姐要等着急了，咱们快回去吧。</t>
  </si>
  <si>
    <t>你的坊主姐姐要等著急了，咱們快回去吧。</t>
  </si>
  <si>
    <t>Your nun sister must be anxious, let's go back quickly.</t>
  </si>
  <si>
    <t>School-2160-3_23_1</t>
  </si>
  <si>
    <t>伟大的九黎之神，享用您的祭品吧</t>
  </si>
  <si>
    <t>偉大的九黎之神，享用您的祭品吧</t>
  </si>
  <si>
    <t>Great God of Jiuli, enjoy your offerings</t>
  </si>
  <si>
    <t>School-2160-3_23_2</t>
  </si>
  <si>
    <t>你虔诚的信徒在向您祈祷</t>
  </si>
  <si>
    <t>你虔誠的信徒在向您祈禱</t>
  </si>
  <si>
    <t>Your devout believer is praying to you</t>
  </si>
  <si>
    <t>School-2160-3_23_3</t>
  </si>
  <si>
    <t>祈求您赐予我力量吧……</t>
  </si>
  <si>
    <t>祈求您賜予我力量吧……</t>
  </si>
  <si>
    <t>Please grant me strength...</t>
  </si>
  <si>
    <t>School-2160-3_23_4</t>
  </si>
  <si>
    <t>哈哈哈哈，九黎之神显灵了！</t>
  </si>
  <si>
    <t>哈哈哈哈，九黎之神顯靈了！</t>
  </si>
  <si>
    <t>Hahaha, the God of Jiuli has manifested!</t>
  </si>
  <si>
    <t>School-2160-3_23_5</t>
  </si>
  <si>
    <t>School-2160-3_23_6</t>
  </si>
  <si>
    <t xml:space="preserve">他，他们把鱼薇儿当祭品祭祀了……
妙音坊那头母老虎会吃掉我的，情况不妙，赶紧溜吧。</t>
  </si>
  <si>
    <t xml:space="preserve">他，他們把魚薇兒當祭品祭祀了……
妙音坊那頭母老虎會吃掉我的，情況不妙，趕緊溜吧。</t>
  </si>
  <si>
    <t xml:space="preserve">They, they used Yu Weier as a sacrifice...
The tigress at Melody House will eat me, the situation is bad, I need to slip away quickly.</t>
  </si>
  <si>
    <t>School-2160-3_24_1</t>
  </si>
  <si>
    <t>谁来救救薇儿啊</t>
  </si>
  <si>
    <t>誰來救救薇兒啊</t>
  </si>
  <si>
    <t>Who will come to save Wei'er?</t>
  </si>
  <si>
    <t>School-2160-3_24_2</t>
  </si>
  <si>
    <t>薇儿还不想死</t>
  </si>
  <si>
    <t>薇兒還不想死</t>
  </si>
  <si>
    <t>Wei'er doesn't want to die yet</t>
  </si>
  <si>
    <t>School-2160-3_26_1</t>
  </si>
  <si>
    <t>School-2160-3_26_2</t>
  </si>
  <si>
    <t>薇儿于你甚为依赖，把她托付给你我也能够放心。</t>
  </si>
  <si>
    <t>薇兒於你甚為依賴，把她託付給你我也能夠放心。</t>
  </si>
  <si>
    <t>Wei'er is very dependent on you, I can rest assured to entrust her to you.</t>
  </si>
  <si>
    <t>School-2160-3_26_3</t>
  </si>
  <si>
    <t>从今日起，我破例解除薇儿的禁足，你可以带她离开，条件只有一条，用你这条命护她一生周全！</t>
  </si>
  <si>
    <t>從今日起，我破例解除薇兒的禁足，你可以帶她離開，條件只有一條，用你這條命護她一生周全！</t>
  </si>
  <si>
    <t>From today, I will exceptionally lift Wei'er's confinement, you can take her to Run away, there is only one condition, use your life to protect her for a lifetime!</t>
  </si>
  <si>
    <t>School-2160-3_26_4</t>
  </si>
  <si>
    <t>School-2160-3_27_1</t>
  </si>
  <si>
    <t>你保护着鱼薇儿终于逃离了九黎部落</t>
  </si>
  <si>
    <t>你保護著魚薇兒終於逃離了九黎部落</t>
  </si>
  <si>
    <t>You protected Yu Weier and finally escaped from the Jiuli Tribe</t>
  </si>
  <si>
    <t>School-2160-3_27_2</t>
  </si>
  <si>
    <t>总算是把你平安带出来了。</t>
  </si>
  <si>
    <t>總算是把你平安帶出來了。</t>
  </si>
  <si>
    <t>I finally managed to get you out safely.</t>
  </si>
  <si>
    <t>School-2160-3_27_3</t>
  </si>
  <si>
    <t>多谢你啦大哥哥，坊主姐姐一定要担心死了，咱们快回去吧。</t>
  </si>
  <si>
    <t>多謝你啦大哥哥，坊主姐姐一定要擔心死了，咱們快回去吧。</t>
  </si>
  <si>
    <t>Thank you so much, big brother. The abbess must be worried sick, let's hurry back.</t>
  </si>
  <si>
    <t>School-2160-3_28_1</t>
  </si>
  <si>
    <t>祭品要逃跑啦，快来人呐！</t>
  </si>
  <si>
    <t>祭品要逃跑啦，快來人吶！</t>
  </si>
  <si>
    <t>The sacrifice is trying to escape, someone come!</t>
  </si>
  <si>
    <t>School-2160-3_28_2</t>
  </si>
  <si>
    <t>怎么办，咱们被发现了。</t>
  </si>
  <si>
    <t>怎麼辦，咱們被發現了。</t>
  </si>
  <si>
    <t>What should we do, we've been discovered.</t>
  </si>
  <si>
    <t>School-2160-3_28_3</t>
  </si>
  <si>
    <t>有我在，保你无恙！</t>
  </si>
  <si>
    <t>有我在，保你無恙！</t>
  </si>
  <si>
    <t>With me here, I'll ensure your safety!</t>
  </si>
  <si>
    <t>School-2160-4</t>
  </si>
  <si>
    <t>School-2160-4_name</t>
  </si>
  <si>
    <t>寻访故人</t>
  </si>
  <si>
    <t>尋訪故人</t>
  </si>
  <si>
    <t>Visit Old Friends</t>
  </si>
  <si>
    <t>School-2160-4_talking</t>
  </si>
  <si>
    <t>故人</t>
  </si>
  <si>
    <t>Old Friends</t>
  </si>
  <si>
    <t>School-2160-4_log_1</t>
  </si>
  <si>
    <t>混入三教（道玄宗、释法寺、儒圣馆）打探楚狂生的消息。</t>
  </si>
  <si>
    <t>混入三教（道玄宗、釋法寺、儒聖館）打探楚狂生的訊息。</t>
  </si>
  <si>
    <t>Infiltrate the three religions (Taoist Sect, Shifa Temple, Confucius Temple) to inquire about Chu Kuangsheng.</t>
  </si>
  <si>
    <t>School-2160-4_log_2</t>
  </si>
  <si>
    <t>去妙音坊告知付瑶琴关于楚狂生的消息。</t>
  </si>
  <si>
    <t>去妙音坊告知付瑤琴關於楚狂生的訊息。</t>
  </si>
  <si>
    <t>Go to Melody House to inform Fu Yaoqin about Chu Kuangsheng.</t>
  </si>
  <si>
    <t>School-2160-4_log_3</t>
  </si>
  <si>
    <t>帮付瑶琴打听楚狂生的下落，暂时还没有任何线索。</t>
  </si>
  <si>
    <t>幫付瑤琴打聽楚狂生的下落，暫時還沒有任何線索。</t>
  </si>
  <si>
    <t>Help Fu Yaoqin to inquire about Chu Kuangsheng's whereabouts, there is no clue for the time being.</t>
  </si>
  <si>
    <t>School-2160-4_1_1</t>
  </si>
  <si>
    <t>{PlayerName}，你从中原而来，是否听说过楚狂生这个人？</t>
  </si>
  <si>
    <t>{PlayerName}，你從中原而來，是否聽說過楚狂生這個人？</t>
  </si>
  <si>
    <t>{PlayerName}, you came from the Central Plains, have you heard of Chu Kuangsheng?</t>
  </si>
  <si>
    <t>School-2160-4_1_2</t>
  </si>
  <si>
    <t>School-2160-4_1_3</t>
  </si>
  <si>
    <t>果然不出所料，他的消息被人封锁了。</t>
  </si>
  <si>
    <t>果然不出所料，他的訊息被人封鎖了。</t>
  </si>
  <si>
    <t>As expected, his news was blocked.</t>
  </si>
  <si>
    <t>School-2160-4_1_4</t>
  </si>
  <si>
    <t>这个楚狂生是谁？坊主跟他认识？</t>
  </si>
  <si>
    <t>這個楚狂生是誰？坊主跟他認識？</t>
  </si>
  <si>
    <t>Who is this Chu Kuangsheng? Does the monk know him?</t>
  </si>
  <si>
    <t>School-2160-4_1_5</t>
  </si>
  <si>
    <t>岂止是认识……</t>
  </si>
  <si>
    <t>豈止是認識……</t>
  </si>
  <si>
    <t>It's more than just knowing...</t>
  </si>
  <si>
    <t>School-2160-4_1_6</t>
  </si>
  <si>
    <t>{PlayerName}，我要你为我去办一件事，事成之后我不会亏待你。</t>
  </si>
  <si>
    <t>{PlayerName}，我要你為我去辦一件事，事成之後我不會虧待你。</t>
  </si>
  <si>
    <t>{PlayerName}, I need you to do something for me, and I won't let you down when it's done.</t>
  </si>
  <si>
    <t>School-2160-4_1_7</t>
  </si>
  <si>
    <t>什么事情？</t>
  </si>
  <si>
    <t>什麼事情？</t>
  </si>
  <si>
    <t>What is it?</t>
  </si>
  <si>
    <t>School-2160-4_1_8</t>
  </si>
  <si>
    <t>帮我打探楚狂生这个人的下落，可能三教之中会有线索，我希望你能加入三教，帮我打探消息。</t>
  </si>
  <si>
    <t>幫我打探楚狂生這個人的下落，可能三教之中會有線索，我希望你能加入三教，幫我打探訊息。</t>
  </si>
  <si>
    <t>Help me find out the whereabouts of Chu Kuangsheng, there may be clues in the Three Teachings, I hope you can join the Three Teachings and help me find out.</t>
  </si>
  <si>
    <t>School-2160-4_1_9</t>
  </si>
  <si>
    <t>我一路翻山越岭好不容易才来到这，你让我再回去？</t>
  </si>
  <si>
    <t>我一路翻山越嶺好不容易才來到這，你讓我再回去？</t>
  </si>
  <si>
    <t>I've come all this way over mountains and rivers, and you want me to go back?</t>
  </si>
  <si>
    <t>School-2160-4_1_10</t>
  </si>
  <si>
    <t>是，只有你才是最合适的人选。</t>
  </si>
  <si>
    <t>是，只有你才是最合適的人選。</t>
  </si>
  <si>
    <t>Yes, you are the most suitable candidate.</t>
  </si>
  <si>
    <t>School-2160-4_1_11</t>
  </si>
  <si>
    <t>好吧，看在你的面子上，我就为你走一遭。</t>
  </si>
  <si>
    <t>好吧，看在你的面子上，我就為你走一遭。</t>
  </si>
  <si>
    <t>Alright, for your sake, I'll make a move.</t>
  </si>
  <si>
    <t>School-2160-4_1_12</t>
  </si>
  <si>
    <t>关于这个人的消息如今应该只有三教的高层才知道，所以你需要得到他们的信任，才有可能接触到关键线索。</t>
  </si>
  <si>
    <t>關於這個人的訊息如今應該只有三教的高層才知道，所以你需要得到他們的信任，才有可能接觸到關鍵線索。</t>
  </si>
  <si>
    <t>Only the high-ranking members of the Three Sects should know about this person now, so you need to gain their trust to get access to key clues.</t>
  </si>
  <si>
    <t>School-2160-4_2_1</t>
  </si>
  <si>
    <t>School-2160-4_3_1</t>
  </si>
  <si>
    <t>你说的楚狂生现在是被三教高层称为老魔头的大反派，他一直被关在霖安城云林寺的地下冰牢中。</t>
  </si>
  <si>
    <t>你說的楚狂生現在是被三教高層稱為老魔頭的大反派，他一直被關在霖安城雲林寺的地下冰牢中。</t>
  </si>
  <si>
    <t>The Chu Kuangsheng you mentioned is now called Lao Motou by the high-ranking members of the Three Sects, a big villain. He has been kept in the Ice Prison under the Yunlin Temple in Lin'an City.</t>
  </si>
  <si>
    <t>School-2160-4_3_2</t>
  </si>
  <si>
    <t>他现在怎么样了？</t>
  </si>
  <si>
    <t>他現在怎麼樣了？</t>
  </si>
  <si>
    <t>How is he now?</t>
  </si>
  <si>
    <t>School-2160-4_4_1</t>
  </si>
  <si>
    <t>他，他已经死了……</t>
  </si>
  <si>
    <t>他，他已經死了……</t>
  </si>
  <si>
    <t>He, he's already dead...</t>
  </si>
  <si>
    <t>School-2160-4_4_2</t>
  </si>
  <si>
    <t>{yell}不可能！绝对不可能！！！</t>
  </si>
  <si>
    <t>{yell}不可能！絕對不可能！！！</t>
  </si>
  <si>
    <t>{yell} Impossible! Absolutely impossible!!!</t>
  </si>
  <si>
    <t>School-2160-4_4_3</t>
  </si>
  <si>
    <t>他神功盖世，天下无敌，怎么会死！</t>
  </si>
  <si>
    <t>他神功蓋世，天下無敵，怎麼會死！</t>
  </si>
  <si>
    <t>He has unparalleled martial arts skills, invincible in the world, how could he die!</t>
  </si>
  <si>
    <t>School-2160-4_4_4</t>
  </si>
  <si>
    <t>他如果真是天下无敌怎么会被三教关在冰牢里？</t>
  </si>
  <si>
    <t>他如果真是天下無敵怎麼會被三教關在冰牢裏？</t>
  </si>
  <si>
    <t>If he really was invincible, how could he be locked up in the Ice Prison by the Three Sects?</t>
  </si>
  <si>
    <t>School-2160-4_4_5</t>
  </si>
  <si>
    <t>{yell}我要复仇，我要复仇！！！！</t>
  </si>
  <si>
    <t>{yell}我要復仇，我要復仇！！！！</t>
  </si>
  <si>
    <t>{yell} I want revenge, I want revenge!!!!!</t>
  </si>
  <si>
    <t>School-2160-4_4_6</t>
  </si>
  <si>
    <t>{PlayerName}，我要你助我打通关隘，我要冲破玄关提升功力，我要让三教那帮老家伙付出代价！！！</t>
  </si>
  <si>
    <t>{PlayerName}，我要你助我打通關隘，我要衝破玄關提升功力，我要讓三教那幫老家夥付出代價！！！</t>
  </si>
  <si>
    <t>{PlayerName}, I need your help to break through the barriers, I want to break through the mystery and enhance my power, I want those old guys from the Three Sects to pay the price!!!</t>
  </si>
  <si>
    <t>School-2160-4_4_7</t>
  </si>
  <si>
    <t>我要怎么助你？</t>
  </si>
  <si>
    <t>我要怎麼助你？</t>
  </si>
  <si>
    <t>How can I help you?</t>
  </si>
  <si>
    <t>School-2160-4_4_8</t>
  </si>
  <si>
    <t>我带你去一个地方。</t>
  </si>
  <si>
    <t>我帶你去一個地方。</t>
  </si>
  <si>
    <t>I'll take you to a place.</t>
  </si>
  <si>
    <t>School-2160-4_5_1</t>
  </si>
  <si>
    <t>你我共同浸入这不老泉中，在我独门内功加持之下，促成阴阳调和，助我提升修为，这对你也大有裨益。</t>
  </si>
  <si>
    <t>你我共同浸入這不老泉中，在我獨門內功加持之下，促成陰陽調和，助我提升修為，這對你也大有裨益。</t>
  </si>
  <si>
    <t>We will immerse ourselves in this Fountain of Youth together. Under the enhancement of my unique internal strength, it will promote the harmony of Yin and Yang, help me improve my cultivation, and it will also be greatly beneficial to you.</t>
  </si>
  <si>
    <t>School-2160-4_5_2</t>
  </si>
  <si>
    <t>不过，只有在你体力充沛时才有奇效，否则轻者效用减半，重者有害无益。</t>
  </si>
  <si>
    <t>不過，只有在你體力充沛時才有奇效，否則輕者效用減半，重者有害無益。</t>
  </si>
  <si>
    <t>However, it only works wonders when you are Wholesome. Otherwise, the effect will be halved at best, and at worst, it will be harmful and useless.</t>
  </si>
  <si>
    <t>School-2160-4_5_3</t>
  </si>
  <si>
    <t>你在胡思乱想什么！还不赶快下水！</t>
  </si>
  <si>
    <t>你在胡思亂想什麼！還不趕快下水！</t>
  </si>
  <si>
    <t>What are you daydreaming about! Get in the water now!</t>
  </si>
  <si>
    <t>School-2160-4_op_1_1</t>
  </si>
  <si>
    <t>下水！</t>
  </si>
  <si>
    <t>Get in the water!</t>
  </si>
  <si>
    <t>School-2160-4_op_1_2</t>
  </si>
  <si>
    <t>不下水！</t>
  </si>
  <si>
    <t>Don't get in the water!</t>
  </si>
  <si>
    <t>School-2160-4_6_1</t>
  </si>
  <si>
    <t>光天化日，成何体统！</t>
  </si>
  <si>
    <t>光天化日，成何體統！</t>
  </si>
  <si>
    <t>In broad daylight, what a disgrace!</t>
  </si>
  <si>
    <t>School-2160-4_6_2</t>
  </si>
  <si>
    <t>道貌岸然的伪君子，你不要后悔！</t>
  </si>
  <si>
    <t>道貌岸然的偽君子，你不要後悔！</t>
  </si>
  <si>
    <t>Pretentious pseudo-Honorable, don't regret it!</t>
  </si>
  <si>
    <t>School-2160-4_7_1</t>
  </si>
  <si>
    <t>谷神不死。是谓玄牝。</t>
  </si>
  <si>
    <t>穀神不死。是謂玄牝。</t>
  </si>
  <si>
    <t>Valley God Invincible. This is called the Mysterious Female.</t>
  </si>
  <si>
    <t>School-2160-4_7_2</t>
  </si>
  <si>
    <t>玄牝之门，是谓天地根……</t>
  </si>
  <si>
    <t>玄牝之門，是謂天地根……</t>
  </si>
  <si>
    <t>The gate of the Mysterious Female, is the root of heaven and earth...</t>
  </si>
  <si>
    <t>School-2160-4_8_1</t>
  </si>
  <si>
    <t>你这样的状态能否助我突破，实在是听天由命。</t>
  </si>
  <si>
    <t>你這樣的狀態能否助我突破，實在是聽天由命。</t>
  </si>
  <si>
    <t>Whether your current state can help me break through, it's really up to fate.</t>
  </si>
  <si>
    <t>School-2160-4_8_2</t>
  </si>
  <si>
    <t>这种提升功力的方式只能使用五次，五次过后不再有任何效果，不要浪费每次的机会。&lt;color=#c44b0e&gt;每日子时我在此处等你。&lt;/color&gt;</t>
  </si>
  <si>
    <t>這種提升功力的方式只能使用五次，五次過後不再有任何效果，不要浪費每次的機會。&lt;color=#c44b0e&gt;每日子時我在此處等你。&lt;/color&gt;</t>
  </si>
  <si>
    <t>This method of improving your skills can only be used five times, after five times it will have no effect, don't waste each opportunity. &lt;color=#c44b0e&gt;I'll wait for you here every day at Zi Shi.&lt;/color&gt;</t>
  </si>
  <si>
    <t>School-2160-4_9_1</t>
  </si>
  <si>
    <t>美中不足，乏善可陈。</t>
  </si>
  <si>
    <t>美中不足，乏善可陳。</t>
  </si>
  <si>
    <t>It's not perfect, nothing to write home about.</t>
  </si>
  <si>
    <t>School-2160-4_9_2</t>
  </si>
  <si>
    <t>School-2160-4_10_1</t>
  </si>
  <si>
    <t>你的状态不错，没有辜负我对你的期望。</t>
  </si>
  <si>
    <t>你的狀態不錯，沒有辜負我對你的期望。</t>
  </si>
  <si>
    <t>Your condition is good, you have not let me down.</t>
  </si>
  <si>
    <t>School-2160-4_10_2</t>
  </si>
  <si>
    <t>School-2160-4_11_1</t>
  </si>
  <si>
    <t>他已经脱困了，现在不知所踪。</t>
  </si>
  <si>
    <t>他已經脫困了，現在不知所蹤。</t>
  </si>
  <si>
    <t>He has already escaped, now his whereabouts are unknown.</t>
  </si>
  <si>
    <t>School-2160-4_11_2</t>
  </si>
  <si>
    <t>既然他脱困了为什么不来找我？</t>
  </si>
  <si>
    <t>既然他脫困了為什麼不來找我？</t>
  </si>
  <si>
    <t>Since he has escaped, why hasn't he come to find me?</t>
  </si>
  <si>
    <t>School-2160-4_11_3</t>
  </si>
  <si>
    <t>School-2160-4_11_4</t>
  </si>
  <si>
    <t>看来他还是看不起我，认为我配不上他！</t>
  </si>
  <si>
    <t>看來他還是看不起我，認為我配不上他！</t>
  </si>
  <si>
    <t>It seems he still looks down on me, thinking I'm not good enough for him!</t>
  </si>
  <si>
    <t>School-2160-4_11_5</t>
  </si>
  <si>
    <t>{yell}为什么，为什么！！！！</t>
  </si>
  <si>
    <t>{yell}為什麼，為什麼！！！！</t>
  </si>
  <si>
    <t>{yell} Why, why!!!!!</t>
  </si>
  <si>
    <t>School-2160-4_11_6</t>
  </si>
  <si>
    <t>{PlayerName}，我要你助我打通关隘，我要冲破玄关提升功力，我要让那个老家伙再也不敢小瞧我！</t>
  </si>
  <si>
    <t>{PlayerName}，我要你助我打通關隘，我要衝破玄關提升功力，我要讓那個老家夥再也不敢小瞧我！</t>
  </si>
  <si>
    <t>{PlayerName}, I want you to help me break through the barrier, I want to break through the mysterious barrier to enhance my power, I want that old guy to never look down on me again!</t>
  </si>
  <si>
    <t>School-2160-4_11_7</t>
  </si>
  <si>
    <t>School-2160-4_11_8</t>
  </si>
  <si>
    <t>School-2160-4_12_1</t>
  </si>
  <si>
    <t>自然听说过，你怎么想起要打听这个人了？</t>
  </si>
  <si>
    <t>自然聽說過，你怎麼想起要打聽這個人了？</t>
  </si>
  <si>
    <t>Of course I've heard of him, why are you asking about him now?</t>
  </si>
  <si>
    <t>School-2160-4_13_1</t>
  </si>
  <si>
    <t>我已经有门派了怎么能再拜入其他门派，这可是师门大忌啊。</t>
  </si>
  <si>
    <t>我已經有門派了怎麼能再拜入其他門派，這可是師門大忌啊。</t>
  </si>
  <si>
    <t>I already have a sect, how can I join another one? This is a big taboo in the martial arts world.</t>
  </si>
  <si>
    <t>School-2160-4_13_2</t>
  </si>
  <si>
    <t>这件事帮我记在心上就行，若得知消息尽快告诉我。</t>
  </si>
  <si>
    <t>這件事幫我記在心上就行，若得知訊息儘快告訴我。</t>
  </si>
  <si>
    <t>Just keep this in mind for me, and let me know as soon as you get any news.</t>
  </si>
  <si>
    <t>School-2160-5</t>
  </si>
  <si>
    <t>School-2160-5_talking</t>
  </si>
  <si>
    <t>九黎</t>
  </si>
  <si>
    <t>Jiuli</t>
  </si>
  <si>
    <t>School-2160-5_1_1</t>
  </si>
  <si>
    <t>苗木黎那个变态痴迷于用处子之血养蛊，妙音坊此前不少女子无故失踪，想必是遭到他的毒手。现在竟然把龌龊心思打到薇儿身上，简直岂有此理！</t>
  </si>
  <si>
    <t>苗木黎那個變態痴迷於用處子之血養蠱，妙音坊此前不少女子無故失蹤，想必是遭到他的毒手。現在竟然把齷齪心思打到薇兒身上，簡直豈有此理！</t>
  </si>
  <si>
    <t>Miao Muli, that pervert, is obsessed with using virgin blood to raise gu, many girls from Melody House have disappeared for no reason, I'm sure they fell into his hands. Now he's even targeting Weier, it's outrageous!</t>
  </si>
  <si>
    <t>School-2160-5_1_2</t>
  </si>
  <si>
    <t xml:space="preserve">九黎部落存在一天，我妙音坊就与他们不共戴天！
{PlayerName}，我要你全力剿灭九黎部落，为鱼薇儿、为我妙音坊出这口恶气！</t>
  </si>
  <si>
    <t xml:space="preserve">九黎部落存在一天，我妙音坊就與他們不共戴天！
{PlayerName}，我要你全力剿滅九黎部落，為魚薇兒、為我妙音坊出這口惡氣！</t>
  </si>
  <si>
    <t xml:space="preserve">As long as the Jiuli Tribe exists, Melody House will never coexist with them!
{PlayerName}, I want you to wipe out the Jiuli Tribe completely, to avenge Yu Weier and Melody House!</t>
  </si>
  <si>
    <t>School-2160-5_1_3</t>
  </si>
  <si>
    <t>你凭什么会认为我一个人就能把祖祖辈辈盘踞西南的九黎部落剿灭了？</t>
  </si>
  <si>
    <t>你憑什麼會認為我一個人就能把祖祖輩輩盤踞西南的九黎部落剿滅了？</t>
  </si>
  <si>
    <t>Why do you think I alone can exterminate the Jiuli tribe that has been entrenched in the southwest for generations?</t>
  </si>
  <si>
    <t>School-2160-5_2_1</t>
  </si>
  <si>
    <t>凭这本秘籍！</t>
  </si>
  <si>
    <t>憑這本秘籍！</t>
  </si>
  <si>
    <t>Because of this Manual!</t>
  </si>
  <si>
    <t>School-2160-5_3_1</t>
  </si>
  <si>
    <t>妙音坊除我之外，都可听你调遣。</t>
  </si>
  <si>
    <t>妙音坊除我之外，都可聽你調遣。</t>
  </si>
  <si>
    <t>Everyone in Melody House, except me, can be at your disposal.</t>
  </si>
  <si>
    <t>School-2160-5_4_1</t>
  </si>
  <si>
    <t xml:space="preserve">九黎部落擅使毒术，这件饰品随身携带可保你无虞。
若是这样你还除不掉九黎部落，依我看跟废物也没什么分别了。</t>
  </si>
  <si>
    <t xml:space="preserve">九黎部落擅使毒術，這件飾品隨身攜帶可保你無虞。
若是這樣你還除不掉九黎部落，依我看跟廢物也沒什麼分別了。</t>
  </si>
  <si>
    <t xml:space="preserve">The Jiuli Tribe is skilled in toxicology, this accessory can protect you if you carry it with you.
If you still can't get rid of the Jiuli Tribe like this, I think you're no different from trash.</t>
  </si>
  <si>
    <t>School-2160-5_5_1</t>
  </si>
  <si>
    <t>我要你全力剿灭九黎部落，为鱼薇儿、为我妙音坊出这口恶气！苗木黎不死，九黎部落不灭，我心难安！</t>
  </si>
  <si>
    <t>我要你全力剿滅九黎部落，為魚薇兒、為我妙音坊出這口惡氣！苗木黎不死，九黎部落不滅，我心難安！</t>
  </si>
  <si>
    <t>I want you to wipe out the Jiuli Tribe completely, to avenge Yu Weier and Melody House! Miao Muli is invincible, I can't rest easy until the Jiuli Tribe is destroyed!</t>
  </si>
  <si>
    <t>School-2160-5_6_1</t>
  </si>
  <si>
    <t>你不但帮薇儿出了这口恶气，也为我解除了心腹大患，我必然不会亏待你！</t>
  </si>
  <si>
    <t>你不但幫薇兒出了這口惡氣，也為我解除了心腹大患，我必然不會虧待你！</t>
  </si>
  <si>
    <t>Not only did you help Wei'er vent her anger, but you also removed a major threat for me, I will definitely not treat you badly!</t>
  </si>
  <si>
    <t>School-2160-6</t>
  </si>
  <si>
    <t>School-2160-6_name</t>
  </si>
  <si>
    <t>示威三教！</t>
  </si>
  <si>
    <t>Demonstrate to the Three Sects!</t>
  </si>
  <si>
    <t>School-2160-6_talking</t>
  </si>
  <si>
    <t>三教</t>
  </si>
  <si>
    <t>Three Sects</t>
  </si>
  <si>
    <t>School-2160-6_log_1</t>
  </si>
  <si>
    <t>降伏释法寺、道玄宗、儒圣馆</t>
  </si>
  <si>
    <t>降伏釋法寺、道玄宗、儒聖館</t>
  </si>
  <si>
    <t>Subdue Shifa Temple, Taoist Sect, Confucius Temple</t>
  </si>
  <si>
    <t>School-2160-6_log_2</t>
  </si>
  <si>
    <t>剿灭释法寺、道玄宗、儒圣馆</t>
  </si>
  <si>
    <t>剿滅釋法寺、道玄宗、儒聖館</t>
  </si>
  <si>
    <t>Exterminate Shifa Temple, Taoist Sect, Confucius Temple</t>
  </si>
  <si>
    <t>School-2160-6_1_1</t>
  </si>
  <si>
    <t>现在是时候该让三教为做过的事情付出代价了！</t>
  </si>
  <si>
    <t>現在是時候該讓三教為做過的事情付出代價了！</t>
  </si>
  <si>
    <t>Now is the time to make the Three Sects pay for what they have done!</t>
  </si>
  <si>
    <t>School-2160-6_1_2</t>
  </si>
  <si>
    <t>你该不会又是让我去招惹三教吧？</t>
  </si>
  <si>
    <t>你該不會又是讓我去招惹三教吧？</t>
  </si>
  <si>
    <t>You're not going to make me mess with the Three Sects again, are you?</t>
  </si>
  <si>
    <t>School-2160-6_1_3</t>
  </si>
  <si>
    <t>你能剿灭九黎部落，难道还怕了三教中那几个老家伙？</t>
  </si>
  <si>
    <t>你能剿滅九黎部落，難道還怕了三教中那幾個老家夥？</t>
  </si>
  <si>
    <t>You can exterminate the Jiuli tribe, are you afraid of a few old guys in the Three Sects?</t>
  </si>
  <si>
    <t>School-2160-6_1_4</t>
  </si>
  <si>
    <t>三教掌门哪个不是超一流的绝顶高手，哪是苗木黎那个废物能相提并论的，你这不是叫我去送死吗？</t>
  </si>
  <si>
    <t>三教掌門哪個不是超一流的絕頂高手，哪是苗木黎那個廢物能相提並論的，你這不是叫我去送死嗎？</t>
  </si>
  <si>
    <t>Which head of the Three Sects is not a top-notch master, they are not comparable to that waste Miao Muli, aren't you sending me to death?</t>
  </si>
  <si>
    <t>School-2160-6_1_5</t>
  </si>
  <si>
    <t>妙音坊的镇派内功心法，你拿去修炼，那几个老家伙不在话下。</t>
  </si>
  <si>
    <t>妙音坊的鎮派內功心法，你拿去修煉，那幾個老家夥不在話下。</t>
  </si>
  <si>
    <t>Take the Melody House's internal power method and learn it, those old guys are nothing.</t>
  </si>
  <si>
    <t>School-2160-6_2_1</t>
  </si>
  <si>
    <t>你为了让我去送死还真是大方啊。</t>
  </si>
  <si>
    <t>你為了讓我去送死還真是大方啊。</t>
  </si>
  <si>
    <t>You're really generous in order to send me to death.</t>
  </si>
  <si>
    <t>School-2160-6_2_2</t>
  </si>
  <si>
    <t>我不是让你去剿灭他们，只是让你&lt;color=#c44b0e&gt;降伏&lt;/color&gt;他们，让这些高高在上的门派，臣服在你这个年轻小子面前，就像当年那样……</t>
  </si>
  <si>
    <t>我不是讓你去剿滅他們，只是讓你&lt;color=#c44b0e&gt;降伏&lt;/color&gt;他們，讓這些高高在上的門派，臣服在你這個年輕小子面前，就像當年那樣……</t>
  </si>
  <si>
    <t>I'm not asking you to exterminate them, just to &lt;color=#c44b0e&gt;subdue&lt;/color&gt; them, to make these high and mighty sects submit to you, a young man, just like back then...</t>
  </si>
  <si>
    <t>School-2160-6_2_3</t>
  </si>
  <si>
    <t>当年？当年哪样？</t>
  </si>
  <si>
    <t>當年？當年哪樣？</t>
  </si>
  <si>
    <t>Back then? What happened back then?</t>
  </si>
  <si>
    <t>School-2160-6_2_4</t>
  </si>
  <si>
    <t>此事与你无关，快去做事！</t>
  </si>
  <si>
    <t>此事與你無關，快去做事！</t>
  </si>
  <si>
    <t>This has nothing to do with you, get to work!</t>
  </si>
  <si>
    <t>School-2160-6_3_1</t>
  </si>
  <si>
    <t>School-2160-6_3_2</t>
  </si>
  <si>
    <t>School-2160-6_3_3</t>
  </si>
  <si>
    <t>此事与你无关！</t>
  </si>
  <si>
    <t>此事與你無關！</t>
  </si>
  <si>
    <t>This has nothing to do with you!</t>
  </si>
  <si>
    <t>School-2160-6_3_4</t>
  </si>
  <si>
    <t>即便不跟这个大门派打生打死，我这点实力也完全无济于事啊。</t>
  </si>
  <si>
    <t>即便不跟這個大門派打生打死，我這點實力也完全無濟於事啊。</t>
  </si>
  <si>
    <t>Even if I don't fight to the death with this big sect, my strength is completely useless.</t>
  </si>
  <si>
    <t>School-2160-6_3_5</t>
  </si>
  <si>
    <t>如果你我联手呢？</t>
  </si>
  <si>
    <t>如果你我聯手呢？</t>
  </si>
  <si>
    <t>What if we join forces?</t>
  </si>
  <si>
    <t>School-2160-6_3_6</t>
  </si>
  <si>
    <t>自然是神挡杀神，佛挡杀佛！</t>
  </si>
  <si>
    <t>自然是神擋殺神，佛擋殺佛！</t>
  </si>
  <si>
    <t>Of course, we'll kill gods if gods block our way, and kill Buddhas if Buddhas block our way!</t>
  </si>
  <si>
    <t>School-2160-6_4_1</t>
  </si>
  <si>
    <t>还愣着干什么，上路了！</t>
  </si>
  <si>
    <t>還愣著幹什麼，上路了！</t>
  </si>
  <si>
    <t>What are you waiting for, let's go!</t>
  </si>
  <si>
    <t>School-2160-6_5_1</t>
  </si>
  <si>
    <t>他们害死了楚狂生，就该为此付出代价！</t>
  </si>
  <si>
    <t>他們害死了楚狂生，就該為此付出代價！</t>
  </si>
  <si>
    <t>They killed Chu Kuangsheng, they must pay for this!</t>
  </si>
  <si>
    <t>School-2160-6_5_2</t>
  </si>
  <si>
    <t>你想让我怎么做？</t>
  </si>
  <si>
    <t>你想讓我怎麼做？</t>
  </si>
  <si>
    <t>What do you want me to do?</t>
  </si>
  <si>
    <t>School-2160-6_5_3</t>
  </si>
  <si>
    <t>自然是血债血偿，我要你把这三教杀得鸡犬不留！</t>
  </si>
  <si>
    <t>自然是血債血償，我要你把這三教殺得雞犬不留！</t>
  </si>
  <si>
    <t>Naturally, it's an eye for an eye. I want you to wipe out these three sects!</t>
  </si>
  <si>
    <t>School-2160-6_5_4</t>
  </si>
  <si>
    <t>（如果让她知道是我做的手脚，会不会马上翻脸干掉我……）</t>
  </si>
  <si>
    <t>（如果讓她知道是我做的手腳，會不會馬上翻臉幹掉我……）</t>
  </si>
  <si>
    <t>(If she knew it was my doing, would she turn against me on the spot...)</t>
  </si>
  <si>
    <t>School-2160-6_5_5</t>
  </si>
  <si>
    <t>你脸色似乎很难看？</t>
  </si>
  <si>
    <t>你臉色似乎很難看？</t>
  </si>
  <si>
    <t>You seem to look unwell?</t>
  </si>
  <si>
    <t>School-2160-6_5_6</t>
  </si>
  <si>
    <t>没，没什么。</t>
  </si>
  <si>
    <t>沒，沒什麼。</t>
  </si>
  <si>
    <t>No, nothing.</t>
  </si>
  <si>
    <t>School-2160-6_5_7</t>
  </si>
  <si>
    <t>还愣着做什么，快去做事！</t>
  </si>
  <si>
    <t>還愣著做什麼，快去做事！</t>
  </si>
  <si>
    <t>What are you waiting for, get to work!</t>
  </si>
  <si>
    <t>School-2160-6_6_1</t>
  </si>
  <si>
    <t>School-2160-6_6_2</t>
  </si>
  <si>
    <t>School-2160-6_6_3</t>
  </si>
  <si>
    <t>School-2160-6_6_4</t>
  </si>
  <si>
    <t>School-2160-6_6_5</t>
  </si>
  <si>
    <t>School-2160-6_6_6</t>
  </si>
  <si>
    <t>凭我这点实力想要剿灭三教，简直跟送死没什么区别。</t>
  </si>
  <si>
    <t>憑我這點實力想要剿滅三教，簡直跟送死沒什麼區別。</t>
  </si>
  <si>
    <t>With my current strength, trying to annihilate the three sects is no different from seeking death.</t>
  </si>
  <si>
    <t>School-2160-6_6_7</t>
  </si>
  <si>
    <t>School-2160-6_6_8</t>
  </si>
  <si>
    <t>School-2160-6_7_1</t>
  </si>
  <si>
    <t>还愣着作什么，上路了！</t>
  </si>
  <si>
    <t>還愣著作什麼，上路了！</t>
  </si>
  <si>
    <t>School-2160-6_8_1</t>
  </si>
  <si>
    <t>哼，不可一世的名门大派，现在还不是乖乖臣服在别人脚下。就像当年你们不服气楚狂生一样，最后不还是乖乖臣服。</t>
  </si>
  <si>
    <t>哼，不可一世的名門大派，現在還不是乖乖臣服在別人腳下。就像當年你們不服氣楚狂生一樣，最後不還是乖乖臣服。</t>
  </si>
  <si>
    <t>Hmph, the so-called prestigious sects, aren't they now obediently submitting under others' feet. Just like when you didn't accept Chu Kuangsheng back then, didn't you end up submitting obediently in the end.</t>
  </si>
  <si>
    <t>School-2160-6_8_2</t>
  </si>
  <si>
    <t>也许你们内心并不服气，所以这才用卑鄙手段囚禁了他。现在他已挣脱牢笼，你们这些背叛他的人，一个个就等着他来找你们算账吧！</t>
  </si>
  <si>
    <t>也許你們內心並不服氣，所以這才用卑鄙手段囚禁了他。現在他已掙脫牢籠，你們這些背叛他的人，一個個就等著他來找你們算賬吧！</t>
  </si>
  <si>
    <t>Perhaps you didn't accept it in your hearts, so you used despicable means to imprison him. Now that he has broken free from the prison, you traitors, wait for him to come and settle the score with you!</t>
  </si>
  <si>
    <t>School-2160-6_9_1</t>
  </si>
  <si>
    <t>哼，不可一世的名门大派，现在还不是乖乖臣服在别人脚下。就像当年他们不服气楚狂生一样，最后不还是乖乖臣服。</t>
  </si>
  <si>
    <t>哼，不可一世的名門大派，現在還不是乖乖臣服在別人腳下。就像當年他們不服氣楚狂生一樣，最後不還是乖乖臣服。</t>
  </si>
  <si>
    <t>Hmph, the so-called prestigious sects, aren't they now obediently submitting under others' feet. Just like when they didn't accept Chu Kuangsheng back then, didn't they end up submitting obediently in the end.</t>
  </si>
  <si>
    <t>School-2160-6_9_2</t>
  </si>
  <si>
    <t>也许这些门派掌门内心并不服气，所以这才用卑鄙手段囚禁了楚狂生。</t>
  </si>
  <si>
    <t>也許這些門派掌門內心並不服氣，所以這才用卑鄙手段囚禁了楚狂生。</t>
  </si>
  <si>
    <t>Perhaps these sect leaders didn't accept it in their hearts, so they used despicable means to imprison Chu Kuangsheng.</t>
  </si>
  <si>
    <t>School-2160-6_9_3</t>
  </si>
  <si>
    <t>现在楚狂生已挣脱牢笼，那些背叛他的人，一个个就等着被找上门算账吧！</t>
  </si>
  <si>
    <t>現在楚狂生已掙脫牢籠，那些背叛他的人，一個個就等著被找上門算賬吧！</t>
  </si>
  <si>
    <t>Now that Chu Kuangsheng has broken free from the prison, those who betrayed him, wait for him to come and settle the score with you!</t>
  </si>
  <si>
    <t>School-2160-6_10_1</t>
  </si>
  <si>
    <t>重阳子、慧元、蔡元常……</t>
  </si>
  <si>
    <t>重陽子、慧元、蔡元常……</t>
  </si>
  <si>
    <t>Zhong Yangzi, Hui Yuan, Cai Yuanchang...</t>
  </si>
  <si>
    <t>School-2160-6_10_2</t>
  </si>
  <si>
    <t>我要用你们三教的覆灭祭奠你们曾经最钦佩之人……</t>
  </si>
  <si>
    <t>我要用你們三教的覆滅祭奠你們曾經最欽佩之人……</t>
  </si>
  <si>
    <t>I will use the destruction of your three sects to commemorate the person you once admired the most...</t>
  </si>
  <si>
    <t>School-2160-6_10_3</t>
  </si>
  <si>
    <t>祭奠曾经意气风发力压三教，独立江湖鳌头的楚狂生！</t>
  </si>
  <si>
    <t>祭奠曾經意氣風發力壓三教，獨立江湖鰲頭的楚狂生！</t>
  </si>
  <si>
    <t>To commemorate Chu Kuangsheng, who once dominated the martial arts world and stood above the three sects!</t>
  </si>
  <si>
    <t>School-2160-6_11_1</t>
  </si>
  <si>
    <t>School-2160-6_11_2</t>
  </si>
  <si>
    <t>School-2160-6_11_3</t>
  </si>
  <si>
    <t>end036</t>
  </si>
  <si>
    <t>end036_1</t>
  </si>
  <si>
    <t>你成为了新的九流门之主，在你的带领下，</t>
  </si>
  <si>
    <t>你成為了新的九流門之主，在你的帶領下，</t>
  </si>
  <si>
    <t>You have become the new master of Nine Factions Sect, under your leadership,</t>
  </si>
  <si>
    <t>end036_2</t>
  </si>
  <si>
    <t>无人预知九流门将何去何从，</t>
  </si>
  <si>
    <t>無人預知九流門將何去何從，</t>
  </si>
  <si>
    <t>No one knows where the Nine Factions Sect will go,</t>
  </si>
  <si>
    <t>end036_3</t>
  </si>
  <si>
    <t>是重蹈覆辙，还是不忘初心？</t>
  </si>
  <si>
    <t>是重蹈覆轍，還是不忘初心？</t>
  </si>
  <si>
    <t>Will it repeat the same mistakes, or never forget the initial intention?</t>
  </si>
  <si>
    <t>end036_4</t>
  </si>
  <si>
    <t>一切都还是未知之数……</t>
  </si>
  <si>
    <t>一切都還是未知之數……</t>
  </si>
  <si>
    <t>Everything is still an unknown...</t>
  </si>
  <si>
    <t>R10099-9</t>
  </si>
  <si>
    <t>R10099-9_1_1</t>
  </si>
  <si>
    <t xml:space="preserve">欢迎各位大驾光临我九流门。
{PlayerName}，许久不见了。</t>
  </si>
  <si>
    <t xml:space="preserve">歡迎各位大駕光臨我九流門。
{PlayerName}，許久不見了。</t>
  </si>
  <si>
    <t xml:space="preserve">Welcome to the Nine Factions Sect, everyone.
{PlayerName}, long time no see.</t>
  </si>
  <si>
    <t>R10099-9_2_1</t>
  </si>
  <si>
    <t>秦会之！你不是死了吗？</t>
  </si>
  <si>
    <t>秦會之！你不是死了嗎？</t>
  </si>
  <si>
    <t>Qin Huizhi! Aren't you dead?</t>
  </si>
  <si>
    <t>R10099-9_2_2</t>
  </si>
  <si>
    <t>狡兔死，走狗烹。我比任何人都了解新皇上，所以才会未雨绸缪。</t>
  </si>
  <si>
    <t>狡兔死，走狗烹。我比任何人都瞭解新皇上，所以才會未雨綢繆。</t>
  </si>
  <si>
    <t>When the hare dies, the hound is cooked. I understand the new emperor better than anyone, so I prepared in advance.</t>
  </si>
  <si>
    <t>R10099-9_2_3</t>
  </si>
  <si>
    <t>想不到你竟然是九流门真正的幕后主使。</t>
  </si>
  <si>
    <t>想不到你竟然是九流門真正的幕後主使。</t>
  </si>
  <si>
    <t>I didn't expect you to be the real mastermind behind the Nine Factions Sect.</t>
  </si>
  <si>
    <t>R10099-9_3_1</t>
  </si>
  <si>
    <t>R10099-9_4_1</t>
  </si>
  <si>
    <t>欢迎各位大驾光临我九流门。</t>
  </si>
  <si>
    <t>歡迎各位大駕光臨我九流門。</t>
  </si>
  <si>
    <t>Welcome to the Nine Factions Sect, everyone.</t>
  </si>
  <si>
    <t>R10099-9_4_2</t>
  </si>
  <si>
    <t>敝人秦会之恭候多时了。</t>
  </si>
  <si>
    <t>敝人秦會之恭候多時了。</t>
  </si>
  <si>
    <t>I, Qin Huizhi, have been waiting for a long time.</t>
  </si>
  <si>
    <t>R10099-9_5_1</t>
  </si>
  <si>
    <t xml:space="preserve">秦会之，九流门都快要毁在你的手里了！
老夫不能让辛苦创建的九流门成为藏污纳垢之地，更不想它成为你争权夺势的工具！</t>
  </si>
  <si>
    <t xml:space="preserve">秦會之，九流門都快要毀在你的手裏了！
老夫不能讓辛苦建立的九流門成為藏汙納垢之地，更不想它成為你爭權奪勢的工具！</t>
  </si>
  <si>
    <t xml:space="preserve">Qin Huizhi, the Nine Factions Sect is about to be destroyed in your hands!
I can't let the Nine Factions Sect, which I worked hard to create, become a place to hide dirt and accept filth, let alone a tool for your power struggle!</t>
  </si>
  <si>
    <t>R10099-9_5_2</t>
  </si>
  <si>
    <t>你想怎么样呢？</t>
  </si>
  <si>
    <t>你想怎麼樣呢？</t>
  </si>
  <si>
    <t>R10099-9_5_3</t>
  </si>
  <si>
    <t>老夫要清理门户！</t>
  </si>
  <si>
    <t>老夫要清理門戶！</t>
  </si>
  <si>
    <t>I'm going to clean house!</t>
  </si>
  <si>
    <t>R10099-9_5_4</t>
  </si>
  <si>
    <t>师弟，你果然还是放不下！</t>
  </si>
  <si>
    <t>師弟，你果然還是放不下！</t>
  </si>
  <si>
    <t>Junior brother, you really can't let go!</t>
  </si>
  <si>
    <t>R10099-9_5_5</t>
  </si>
  <si>
    <t>师兄你让开，我今天要清理门户！</t>
  </si>
  <si>
    <t>師兄你讓開，我今天要清理門戶！</t>
  </si>
  <si>
    <t>Senior brother, step aside, I'm going to clean house today!</t>
  </si>
  <si>
    <t>R10099-9_5_6</t>
  </si>
  <si>
    <t>你别忘了，他是我的徒弟，你要处置他是不是得先问过我这个当师父的？</t>
  </si>
  <si>
    <t>你別忘了，他是我的徒弟，你要處置他是不是得先問過我這個當師父的？</t>
  </si>
  <si>
    <t>Don't forget, he's my disciple, if you want to deal with him, shouldn't you ask me, his master, first?</t>
  </si>
  <si>
    <t>R10099-9_5_7</t>
  </si>
  <si>
    <t>你要拦我？当年你就袒护他，事到如今你还要袒护他！</t>
  </si>
  <si>
    <t>你要攔我？當年你就袒護他，事到如今你還要袒護他！</t>
  </si>
  <si>
    <t>You want to stop me? You've always protected him, and you're still protecting him now!</t>
  </si>
  <si>
    <t>R10099-9_5_8</t>
  </si>
  <si>
    <t>我还指望他给我养老送终，你废了他我找谁去。</t>
  </si>
  <si>
    <t>我還指望他給我養老送終，你廢了他我找誰去。</t>
  </si>
  <si>
    <t>I'm counting on him to take care of me in my old age, if you cripple him, who will I find?</t>
  </si>
  <si>
    <t>R10099-9_5_9</t>
  </si>
  <si>
    <t>R10099-9_5_10</t>
  </si>
  <si>
    <t>今日咱们师兄弟再战一场，到底是谁技高一筹！</t>
  </si>
  <si>
    <t>今日咱們師兄弟再戰一場，到底是誰技高一籌！</t>
  </si>
  <si>
    <t>Today, let's have another fight between us brothers, to see who is better!</t>
  </si>
  <si>
    <t>R10099-9_6_1</t>
  </si>
  <si>
    <t>看不出来，师弟浴火重生了。</t>
  </si>
  <si>
    <t>看不出來，師弟浴火重生了。</t>
  </si>
  <si>
    <t>I didn't expect it, junior brother, you've been reborn from the ashes.</t>
  </si>
  <si>
    <t>R10099-9_6_4</t>
  </si>
  <si>
    <t>可惜，修为损失大半，要不然我还会更强！</t>
  </si>
  <si>
    <t>可惜，修為損失大半，要不然我還會更強！</t>
  </si>
  <si>
    <t>What a pity, I lost most of my cultivation, otherwise I would be even stronger!</t>
  </si>
  <si>
    <t>R10099-9_6_5</t>
  </si>
  <si>
    <t>{yell}卑鄙！！！</t>
  </si>
  <si>
    <t>{yell} Despicable!!!</t>
  </si>
  <si>
    <t>R10099-9_6_6</t>
  </si>
  <si>
    <t>{yell}普天之下还有谁能拦我，还有谁！！！</t>
  </si>
  <si>
    <t>{yell}普天之下還有誰能攔我，還有誰！！！</t>
  </si>
  <si>
    <t>{yell} Who else in the world can stop me, who else!!!</t>
  </si>
  <si>
    <t>R10099-9_6_7</t>
  </si>
  <si>
    <t>徒儿，快逃！！！</t>
  </si>
  <si>
    <t>徒兒，快逃！！！</t>
  </si>
  <si>
    <t>Disciple, run!!!</t>
  </si>
  <si>
    <t>R10099-9_6_8</t>
  </si>
  <si>
    <t>今天一个也跑不了。</t>
  </si>
  <si>
    <t>今天一個也跑不了。</t>
  </si>
  <si>
    <t>No one is escaping today.</t>
  </si>
  <si>
    <t>R10099-9_6_9</t>
  </si>
  <si>
    <t>秦，会，之！我要你死！！！！</t>
  </si>
  <si>
    <t>秦，會，之！我要你死！！！！</t>
  </si>
  <si>
    <t>Qin, Hui, Zhi! I want you dead!!!!!</t>
  </si>
  <si>
    <t>R10099-9_7_1</t>
  </si>
  <si>
    <t>九流门自秦会之以下，全部身死道消，一片污浊终于被彻底清洗……</t>
  </si>
  <si>
    <t>九流門自秦會之以下，全部身死道消，一片汙濁終於被徹底清洗……</t>
  </si>
  <si>
    <t>From Qin Huizhi down, all of Nine Factions Sect died, a layer of filth has finally been thoroughly cleansed...</t>
  </si>
  <si>
    <t>R10099-9_7_2</t>
  </si>
  <si>
    <t>&lt;size=250%&gt;&lt;color=#E3170D&gt;九流门，覆灭！&lt;/color&gt;&lt;/size&gt;</t>
  </si>
  <si>
    <t>&lt;size=250%&gt;&lt;color=#E3170D&gt;九流門，覆滅！&lt;/color&gt;&lt;/size&gt;</t>
  </si>
  <si>
    <t>&lt;size=250%&gt;&lt;color=#E3170D&gt;Nine Factions Sect, annihilated!&lt;/color&gt;&lt;/size&gt;</t>
  </si>
  <si>
    <t>R10099-9_7_3</t>
  </si>
  <si>
    <t>徒儿啊，这九流门的担子今后可就交给你了。</t>
  </si>
  <si>
    <t>徒兒啊，這九流門的擔子今後可就交給你了。</t>
  </si>
  <si>
    <t>Disciple, the burden of Nine Factions Sect is now on you.</t>
  </si>
  <si>
    <t>R10099-9_7_4</t>
  </si>
  <si>
    <t>师父，这九流门不是已经算是被我彻底灭门了吗？</t>
  </si>
  <si>
    <t>師父，這九流門不是已經算是被我徹底滅門了嗎？</t>
  </si>
  <si>
    <t>Master, isn't Nine Factions Sect already completely wiped out by me?</t>
  </si>
  <si>
    <t>R10099-9_7_5</t>
  </si>
  <si>
    <t>你师父是对的，旧的九流门已经腐朽不堪，早已丢弃了当初的使命和初心，一切始作俑者都是老夫当年用人不当。</t>
  </si>
  <si>
    <t>你師父是對的，舊的九流門已經腐朽不堪，早已丟棄了當初的使命和初心，一切始作俑者都是老夫當年用人不當。</t>
  </si>
  <si>
    <t>Your master is right, the old Nine Factions Sect is already rotten, has long abandoned its original mission and initial heart, all the blame is on me for not using people properly.</t>
  </si>
  <si>
    <t>R10099-9_7_6</t>
  </si>
  <si>
    <t>这新的九流门就从今天起重新建立，不忘初心方得始终。</t>
  </si>
  <si>
    <t>這新的九流門就從今天起重新建立，不忘初心方得始終。</t>
  </si>
  <si>
    <t>The new Nine Factions Sect will be established from today, always remember the original heart.</t>
  </si>
  <si>
    <t>R10099-9_7_7</t>
  </si>
  <si>
    <t>“安得广厦千万间，大庇天下寒士俱欢颜”是你师父的梦想，也是当初老夫的梦想，如今传承到你这一代，希望也会是你的梦想。</t>
  </si>
  <si>
    <t>“安得廣廈千萬間，大庇天下寒士俱歡顏”是你師父的夢想，也是當初老夫的夢想，如今傳承到你這一代，希望也會是你的夢想。</t>
  </si>
  <si>
    <t>"To have a million houses for the world's cold scholars to enjoy" is your master's dream, and it was also my dream. Now it's passed on to you, I hope it will be your dream too.</t>
  </si>
  <si>
    <t>R10099-9_7_8</t>
  </si>
  <si>
    <t>我，我不成的。这新的九流门门主还是师父、师伯你们来当吧。</t>
  </si>
  <si>
    <t>我，我不成的。這新的九流門門主還是師父、師伯你們來當吧。</t>
  </si>
  <si>
    <t>I, I can't do it. You, my master and uncle, should be the head of this new Nine Factions Sect.</t>
  </si>
  <si>
    <t>R10099-9_7_9</t>
  </si>
  <si>
    <t>我们两个老家伙功力全失，已经是个废人了。你若不统领这新的九流门，交给外人怕是过不了多久又成为阴谋家手中的利器。</t>
  </si>
  <si>
    <t>我們兩個老家夥功力全失，已經是個廢人了。你若不統領這新的九流門，交給外人怕是過不了多久又成為陰謀家手中的利器。</t>
  </si>
  <si>
    <t>We two old guys have lost all our power and are now useless. If you don't lead this new Nine Factions Sect, it will soon become a sharp tool in the hands of the schemers if given to others.</t>
  </si>
  <si>
    <t>R10099-9_7_10</t>
  </si>
  <si>
    <t>好吧，徒弟就接下这个担子，努力把师父、师伯的梦想发扬光大。</t>
  </si>
  <si>
    <t>好吧，徒弟就接下這個擔子，努力把師父、師伯的夢想發揚光大。</t>
  </si>
  <si>
    <t>Alright, I will take on this responsibility and strive to carry forward the dreams of my master and uncle.</t>
  </si>
  <si>
    <t>R10099-9_7_11</t>
  </si>
  <si>
    <t>恭贺{PlayerName}荣任九流门新门主！</t>
  </si>
  <si>
    <t>恭賀{PlayerName}榮任九流門新門主！</t>
  </si>
  <si>
    <t>Congratulations to {PlayerName} for becoming the new head of Nine Factions Sect!</t>
  </si>
  <si>
    <t>R10099-9_8_1</t>
  </si>
  <si>
    <t>师弟，你的实力在我眼里还是如此不堪一击。</t>
  </si>
  <si>
    <t>師弟，你的實力在我眼裏還是如此不堪一擊。</t>
  </si>
  <si>
    <t>Junior brother, your strength is still so weak in my eyes.</t>
  </si>
  <si>
    <t>R10099-9_8_2</t>
  </si>
  <si>
    <t>秦会之，你做什么！</t>
  </si>
  <si>
    <t>秦會之，你做什麼！</t>
  </si>
  <si>
    <t>Qin Huizhi, what are you doing!</t>
  </si>
  <si>
    <t>R10099-9_8_3</t>
  </si>
  <si>
    <t>{yell}畜生，竟敢吞噬老夫的修为！</t>
  </si>
  <si>
    <t>{yell}畜生，竟敢吞噬老夫的修為！</t>
  </si>
  <si>
    <t>{yell} Beast, dare to devour my cultivation!</t>
  </si>
  <si>
    <t>R10099-9_8_4</t>
  </si>
  <si>
    <t>{yell}哈哈哈哈，好充沛的修为啊！</t>
  </si>
  <si>
    <t>{yell}哈哈哈哈，好充沛的修為啊！</t>
  </si>
  <si>
    <t>{yell} Hahaha, such abundant cultivation!</t>
  </si>
  <si>
    <t>R10099-9_8_5</t>
  </si>
  <si>
    <t>R10099-9_8_6</t>
  </si>
  <si>
    <t>R10099-9_8_7</t>
  </si>
  <si>
    <t>R10099-9_8_8</t>
  </si>
  <si>
    <t>R10099-9_8_9</t>
  </si>
  <si>
    <t>R10099-9_9_1</t>
  </si>
  <si>
    <t>楚狂生，你还认得我吗？</t>
  </si>
  <si>
    <t>楚狂生，你還認得我嗎？</t>
  </si>
  <si>
    <t>Chu Kuangsheng, do you still recognize me?</t>
  </si>
  <si>
    <t>R10099-9_9_2</t>
  </si>
  <si>
    <t>瑶琴妹子，你，你怎么来了？</t>
  </si>
  <si>
    <t>瑤琴妹子，你，你怎麼來了？</t>
  </si>
  <si>
    <t>Yaoqin girl, you, why are you here?</t>
  </si>
  <si>
    <t>R10099-9_9_3</t>
  </si>
  <si>
    <t>好机会！</t>
  </si>
  <si>
    <t>好機會！</t>
  </si>
  <si>
    <t>Great opportunity!</t>
  </si>
  <si>
    <t>R10099-9_10_1</t>
  </si>
  <si>
    <t>师父，你不要紧吧，徒儿给你疗伤。</t>
  </si>
  <si>
    <t>師父，你不要緊吧，徒兒給你療傷。</t>
  </si>
  <si>
    <t>Master, are you okay, let me heal you.</t>
  </si>
  <si>
    <t>R10099-9_10_2</t>
  </si>
  <si>
    <t>哼，老夫还不在乎这点小伤。</t>
  </si>
  <si>
    <t>哼，老夫還不在乎這點小傷。</t>
  </si>
  <si>
    <t>Hmph, I don't care about this little injury.</t>
  </si>
  <si>
    <t>R10099-9_10_3</t>
  </si>
  <si>
    <t>徒儿怎能袖手旁观，我来对付他们！</t>
  </si>
  <si>
    <t>徒兒怎能袖手旁觀，我來對付他們！</t>
  </si>
  <si>
    <t>How can I stand by and do nothing as a disciple? I'll deal with them!</t>
  </si>
  <si>
    <t>R10099-9_11_1</t>
  </si>
  <si>
    <t>秦会之，你做了什么！</t>
  </si>
  <si>
    <t>秦會之，你做了什麼！</t>
  </si>
  <si>
    <t>Qin Huizhi, what have you done!</t>
  </si>
  <si>
    <t>R10099-9_11_2</t>
  </si>
  <si>
    <t>R10099-9_12_1</t>
  </si>
  <si>
    <t>秦会之，我要把你碎尸万段！！！</t>
  </si>
  <si>
    <t>秦會之，我要把你碎屍萬段！！！</t>
  </si>
  <si>
    <t>Qin Huizhi, I'll tear you to pieces!!!</t>
  </si>
  <si>
    <t>M20333-8</t>
  </si>
  <si>
    <t>M20333-8_1_1</t>
  </si>
  <si>
    <t>M20333-8_1_2</t>
  </si>
  <si>
    <t>M20333-8_1_3</t>
  </si>
  <si>
    <t>好像是走火入魔的征兆！</t>
  </si>
  <si>
    <t>好像是走火入魔的徵兆！</t>
  </si>
  <si>
    <t>It seems like the signs of Obsession!</t>
  </si>
  <si>
    <t>M20333-8_1_4</t>
  </si>
  <si>
    <t>如果不帮他平息即将爆体而出的真气，恐怕会逆血倒流而死；不过他神志已失，对我不会手下留情。</t>
  </si>
  <si>
    <t>如果不幫他平息即將爆體而出的真氣，恐怕會逆血倒流而死；不過他神志已失，對我不會手下留情。</t>
  </si>
  <si>
    <t>If I don't help him calm the true qi that is about to burst out of his body, he might die from reversed blood flow; but he has lost his mind and will not show mercy to me.</t>
  </si>
  <si>
    <t>M20333-8_op_1_1</t>
  </si>
  <si>
    <t>助他平息真气。</t>
  </si>
  <si>
    <t>助他平息真氣。</t>
  </si>
  <si>
    <t>Help him calm his true qi.</t>
  </si>
  <si>
    <t>M20333-8_op_1_2</t>
  </si>
  <si>
    <t>M20333-8_2_1</t>
  </si>
  <si>
    <t>一天之后……</t>
  </si>
  <si>
    <t>一天之後……</t>
  </si>
  <si>
    <t>One day later...</t>
  </si>
  <si>
    <t>M20333-8_3_1</t>
  </si>
  <si>
    <t>楚前辈走火入魔爆体，冰窖石门都被震开了，我得赶紧离开这里。</t>
  </si>
  <si>
    <t>楚前輩走火入魔爆體，冰窖石門都被震開了，我得趕緊離開這裏。</t>
  </si>
  <si>
    <t>Senior Chu's Obsession caused an explosion, the stone door of the ice cellar was blasted open, I need to run away from here quickly.</t>
  </si>
  <si>
    <t>M20333-8_4_1</t>
  </si>
  <si>
    <t>老前辈走火入魔爆体，冰窖石门都被震开了，我得赶紧离开这里。</t>
  </si>
  <si>
    <t>老前輩走火入魔爆體，冰窖石門都被震開了，我得趕緊離開這裏。</t>
  </si>
  <si>
    <t>The old senior's Obsession caused an explosion, the stone door of the ice cellar was blasted open, I need to run away from here quickly.</t>
  </si>
  <si>
    <t>M20333-8_5_1</t>
  </si>
  <si>
    <t>M20333-8_5_2</t>
  </si>
  <si>
    <t>M20333-8_5_3</t>
  </si>
  <si>
    <t>好可怕的力量，锁链竟然都被挣断了！！！</t>
  </si>
  <si>
    <t>好可怕的力量，鎖鏈竟然都被掙斷了！！！</t>
  </si>
  <si>
    <t>What a terrifying power, the chains were actually broken!!!</t>
  </si>
  <si>
    <t>M20333-8_5_4</t>
  </si>
  <si>
    <t>呼，成败在此一举，救人要紧！</t>
  </si>
  <si>
    <t>呼，成敗在此一舉，救人要緊！</t>
  </si>
  <si>
    <t>Phew, success or failure depends on this, saving people is the most important!</t>
  </si>
  <si>
    <t>M20333-8_6_1</t>
  </si>
  <si>
    <t>M20333-8_6_2</t>
  </si>
  <si>
    <t>M20333-8_6_3</t>
  </si>
  <si>
    <t>M20333-8_6_4</t>
  </si>
  <si>
    <t>M20333-8_6_5</t>
  </si>
  <si>
    <t>小家伙，刚才老夫走火入魔，你没有袖手旁观任由老夫丧命，老夫可不想欠你这个天大的人情，送你一本老夫独门心法，咱们可就互不相欠了。</t>
  </si>
  <si>
    <t>小家夥，剛才老夫走火入魔，你沒有袖手旁觀任由老夫喪命，老夫可不想欠你這個天大的人情，送你一本老夫獨門心法，咱們可就互不相欠了。</t>
  </si>
  <si>
    <t>Kid, I was Obsessed just now, but you didn't stand by and let me die. I don't want to owe you this huge favor, so I'll give you a unique heart method of mine, then we'll be even.</t>
  </si>
  <si>
    <t>M20333-8_6_6</t>
  </si>
  <si>
    <t>前辈是否无恙了？</t>
  </si>
  <si>
    <t>前輩是否無恙了？</t>
  </si>
  <si>
    <t>Is senior alright now?</t>
  </si>
  <si>
    <t>M20333-8_7_1</t>
  </si>
  <si>
    <t>你师父孤身一人在外面撑了那么久，赶紧出去看看，可千万别让人打死了。</t>
  </si>
  <si>
    <t>你師父孤身一人在外面撐了那麼久，趕緊出去看看，可千萬別讓人打死了。</t>
  </si>
  <si>
    <t>Your master has been holding on alone outside for so long, hurry up and go out to check, don't let him get killed.</t>
  </si>
  <si>
    <t>Wish-1</t>
  </si>
  <si>
    <t>Wish-1_name</t>
  </si>
  <si>
    <t>天下第一</t>
  </si>
  <si>
    <t>Number One in the World</t>
  </si>
  <si>
    <t>Wish-1_log_1</t>
  </si>
  <si>
    <t>在&lt;color=#c44b0e&gt;迷踪林&lt;/color&gt;将自身等级至少升到15级。</t>
  </si>
  <si>
    <t>在&lt;color=#c44b0e&gt;迷蹤林&lt;/color&gt;將自身等級至少升到15級。</t>
  </si>
  <si>
    <t>Level up to at least 15 in &lt;color=#c44b0e&gt;Lost Forest&lt;/color&gt;.</t>
  </si>
  <si>
    <t>Wish-1_log_2</t>
  </si>
  <si>
    <t>完成师父的各项考验然后前往楚襄城。</t>
  </si>
  <si>
    <t>完成師父的各項考驗然後前往楚襄城。</t>
  </si>
  <si>
    <t>Complete the various tests of the master and then go to Chuxiang City.</t>
  </si>
  <si>
    <t>Wish-1_log_3</t>
  </si>
  <si>
    <t xml:space="preserve">自身任一项武功属性（如拳掌）通过修炼外功秘籍达到50。
（可到城内武馆跟馆主切磋，提升经验。）</t>
  </si>
  <si>
    <t xml:space="preserve">自身任一項武功屬性（如拳掌）透過修煉外功秘籍達到50。
（可到城內武館跟館主切磋，提升經驗。）</t>
  </si>
  <si>
    <t xml:space="preserve">Reach 50 in any martial arts attribute (such as Fist) by learning from martial arts manuals.
(You can spar with the master in the city's martial arts hall to increase experience.)</t>
  </si>
  <si>
    <t>Wish-1_log_4</t>
  </si>
  <si>
    <t>在楚襄城客栈打听可以出人头地的事情。</t>
  </si>
  <si>
    <t>在楚襄城客棧打聽可以出人頭地的事情。</t>
  </si>
  <si>
    <t>Inquire about opportunities to make a name for yourself at the Chuxiang City inn.</t>
  </si>
  <si>
    <t>Wish-1_log_5</t>
  </si>
  <si>
    <t>参加楚襄英雄会</t>
  </si>
  <si>
    <t>參加楚襄英雄會</t>
  </si>
  <si>
    <t>Participate in the Chuxiang Hero Conference</t>
  </si>
  <si>
    <t>Wish-1_log_6</t>
  </si>
  <si>
    <t xml:space="preserve">名声达到5级闻名遐迩。
（与江湖人比武或完成城镇悬赏可获取名声）</t>
  </si>
  <si>
    <t xml:space="preserve">名聲達到5級聞名遐邇。
（與江湖人比武或完成城鎮懸賞可獲取名聲）</t>
  </si>
  <si>
    <t xml:space="preserve">Reach level 5 Famous in Fame.
(You can gain Fame by competing with people in the martial arts world or completing town bounties)</t>
  </si>
  <si>
    <t>Wish-1_log_7</t>
  </si>
  <si>
    <t>自身任一项武功属性修炼到100。</t>
  </si>
  <si>
    <t>自身任一項武功屬性修煉到100。</t>
  </si>
  <si>
    <t>Learn any martial arts attribute to 100.</t>
  </si>
  <si>
    <t>Wish-1_log_8</t>
  </si>
  <si>
    <t>前往大梁城参加风云擂，获得“天阶魁首”。</t>
  </si>
  <si>
    <t>前往大梁城參加風雲擂，獲得“天階魁首”。</t>
  </si>
  <si>
    <t>Go to Daliang City to participate in the Wind and Cloud Contest and win the "Heavenly Champion".</t>
  </si>
  <si>
    <t>Wish-1_log_9</t>
  </si>
  <si>
    <t>名声达到8级举世闻名，让世人关注到你的一举一动。</t>
  </si>
  <si>
    <t>名聲達到8級舉世聞名，讓世人關注到你的一舉一動。</t>
  </si>
  <si>
    <t>Reach level 8 Revered in Fame, making the world pay attention to your every move.</t>
  </si>
  <si>
    <t>Wish-1_log_10</t>
  </si>
  <si>
    <t>获得参加顶峰论道的资格。</t>
  </si>
  <si>
    <t>獲得參加頂峰論道的資格。</t>
  </si>
  <si>
    <t>Obtain the qualification to participate in the Peak Debate.</t>
  </si>
  <si>
    <t>Wish-1_log_11</t>
  </si>
  <si>
    <t>在顶峰论道中获得天下第一的头衔。</t>
  </si>
  <si>
    <t>在頂峰論道中獲得天下第一的頭銜。</t>
  </si>
  <si>
    <t>Win the title of the world's number one in the Peak Debate.</t>
  </si>
  <si>
    <t>Wish-2</t>
  </si>
  <si>
    <t>Wish-2_name</t>
  </si>
  <si>
    <t>一统江湖</t>
  </si>
  <si>
    <t>一統江湖</t>
  </si>
  <si>
    <t>Unify the martial arts world.</t>
  </si>
  <si>
    <t>Wish-2_log_1</t>
  </si>
  <si>
    <t>Wish-2_log_2</t>
  </si>
  <si>
    <t>至少邀请3名伙伴加入队伍。</t>
  </si>
  <si>
    <t>至少邀請3名夥伴加入隊伍。</t>
  </si>
  <si>
    <t>Invite at least 3 companions to join the team.</t>
  </si>
  <si>
    <t>Wish-2_log_3</t>
  </si>
  <si>
    <t>Wish-2_log_4</t>
  </si>
  <si>
    <t xml:space="preserve">全队角色最低等级达到30级，至少3名队友。
（可到城内武馆跟馆主切磋，提升经验。）</t>
  </si>
  <si>
    <t xml:space="preserve">全隊角色最低等級達到30級，至少3名隊友。
（可到城內武館跟館主切磋，提升經驗。）</t>
  </si>
  <si>
    <t xml:space="preserve">The minimum level of all team Characters reaches level 30, with at least 3 teammates.
(You can go to the martial arts gym in the city to spar with the gym owner and gain Experience.)</t>
  </si>
  <si>
    <t>Wish-2_log_5</t>
  </si>
  <si>
    <t>自身任一项武功属性（如拳掌、御剑等）通过修炼外功秘籍达到50。</t>
  </si>
  <si>
    <t>自身任一項武功屬性（如拳掌、御劍等）透過修煉外功秘籍達到50。</t>
  </si>
  <si>
    <t>One of your martial arts attributes (such as Fist, Sword, etc.) reaches 50 through learning from an external skill Manual.</t>
  </si>
  <si>
    <t>Wish-2_log_6</t>
  </si>
  <si>
    <t xml:space="preserve">名声达到4级后起之秀。
（完成城镇悬赏可获取名声）</t>
  </si>
  <si>
    <t xml:space="preserve">名聲達到4級後起之秀。
（完成城鎮懸賞可獲取名聲）</t>
  </si>
  <si>
    <t xml:space="preserve">Reach level 4 Rising Star in Fame.
(Completing town bounties can earn Fame)</t>
  </si>
  <si>
    <t>Wish-2_log_7</t>
  </si>
  <si>
    <t>自身任一项武功属性通过修炼外功秘籍达到100。</t>
  </si>
  <si>
    <t>自身任一項武功屬性透過修煉外功秘籍達到100。</t>
  </si>
  <si>
    <t>One of your martial arts attributes reaches 100 through learning from an external skill Manual.</t>
  </si>
  <si>
    <t>Wish-2_log_8</t>
  </si>
  <si>
    <t>剿灭或降伏神捕门。</t>
  </si>
  <si>
    <t>剿滅或降伏神捕門。</t>
  </si>
  <si>
    <t>Eliminate or subdue the Crime Investigation Bureau.</t>
  </si>
  <si>
    <t>Wish-2_log_9</t>
  </si>
  <si>
    <t>剿灭九江水寨</t>
  </si>
  <si>
    <t>剿滅九江水寨</t>
  </si>
  <si>
    <t>Eliminate Jiujiang Fotress.</t>
  </si>
  <si>
    <t>Wish-2_log_10</t>
  </si>
  <si>
    <t>剿灭琅琊剑阁</t>
  </si>
  <si>
    <t>剿滅琅琊劍閣</t>
  </si>
  <si>
    <t>Eliminate Langya Sword Pavilion</t>
  </si>
  <si>
    <t>Wish-2_log_11</t>
  </si>
  <si>
    <t>剿灭道玄宗</t>
  </si>
  <si>
    <t>剿滅道玄宗</t>
  </si>
  <si>
    <t>Eliminate Taoist Sect</t>
  </si>
  <si>
    <t>Wish-2_log_12</t>
  </si>
  <si>
    <t>剿灭释法寺</t>
  </si>
  <si>
    <t>剿滅釋法寺</t>
  </si>
  <si>
    <t>Destroy Shifa Temple</t>
  </si>
  <si>
    <t>Wish-2_log_13</t>
  </si>
  <si>
    <t>剿灭儒圣馆</t>
  </si>
  <si>
    <t>剿滅儒聖館</t>
  </si>
  <si>
    <t>Destroy Confucius Temple</t>
  </si>
  <si>
    <t>Wish-2_log_14</t>
  </si>
  <si>
    <t>名声达到7级声名赫赫。</t>
  </si>
  <si>
    <t>名聲達到7級聲名赫赫。</t>
  </si>
  <si>
    <t>Reach level 7 Prominence in Fame.</t>
  </si>
  <si>
    <t>Wish-2_log_15</t>
  </si>
  <si>
    <t>准备在封禅台上迎接人生中最辉煌的时刻！</t>
  </si>
  <si>
    <t>準備在封禪臺上迎接人生中最輝煌的時刻！</t>
  </si>
  <si>
    <t>Prepare to welcome the most glorious moment of your life on the Ritual Platform!</t>
  </si>
  <si>
    <t>Wish-2_log_16</t>
  </si>
  <si>
    <t>降伏九江水寨</t>
  </si>
  <si>
    <t>Subdue the Jiujiang Fotress.</t>
  </si>
  <si>
    <t>Wish-2_log_17</t>
  </si>
  <si>
    <t>降伏琅琊剑阁</t>
  </si>
  <si>
    <t>降伏琅琊劍閣</t>
  </si>
  <si>
    <t>Subdue the Langya Sword Pavilion.</t>
  </si>
  <si>
    <t>Wish-2_log_18</t>
  </si>
  <si>
    <t>降伏道玄宗</t>
  </si>
  <si>
    <t>Subdue the Taoist Sect.</t>
  </si>
  <si>
    <t>Wish-2_log_19</t>
  </si>
  <si>
    <t>降伏释法寺</t>
  </si>
  <si>
    <t>降伏釋法寺</t>
  </si>
  <si>
    <t>Subdue the Shifa Temple.</t>
  </si>
  <si>
    <t>Wish-2_log_20</t>
  </si>
  <si>
    <t>降伏儒圣馆</t>
  </si>
  <si>
    <t>降伏儒聖館</t>
  </si>
  <si>
    <t>Subdue the Confucius Temple.</t>
  </si>
  <si>
    <t>Wish-2_log_21</t>
  </si>
  <si>
    <t>Wish-2_log_22</t>
  </si>
  <si>
    <t>Wish-2_log_23</t>
  </si>
  <si>
    <t>剿灭神捕门</t>
  </si>
  <si>
    <t>剿滅神捕門</t>
  </si>
  <si>
    <t>Eliminate Crime Investigation Bureau</t>
  </si>
  <si>
    <t>Wish-2_log_24</t>
  </si>
  <si>
    <t>全队角色最低等级达到60级，至少5名队友。</t>
  </si>
  <si>
    <t>全隊角色最低等級達到60級，至少5名隊友。</t>
  </si>
  <si>
    <t>The minimum level of all team Characters reaches level 60, with at least 5 teammates.</t>
  </si>
  <si>
    <t>Wish-2_1_1</t>
  </si>
  <si>
    <t>王道路线既然走不下去了，只能转为霸道，六大派如今只能一一剿灭了。</t>
  </si>
  <si>
    <t>王道路線既然走不下去了，只能轉為霸道，六大派如今只能一一剿滅了。</t>
  </si>
  <si>
    <t>Since the royal road can't be taken anymore, it can only be turned into a tyrant's road, and the six major factions can only be eliminated one by one.</t>
  </si>
  <si>
    <t>Wish-3</t>
  </si>
  <si>
    <t>Wish-3_name</t>
  </si>
  <si>
    <t>保家卫国</t>
  </si>
  <si>
    <t>保家衛國</t>
  </si>
  <si>
    <t>Defend the country.</t>
  </si>
  <si>
    <t>Wish-3_log_1</t>
  </si>
  <si>
    <t>Wish-3_log_2</t>
  </si>
  <si>
    <t>Wish-3_log_3</t>
  </si>
  <si>
    <t>Wish-3_log_4</t>
  </si>
  <si>
    <t>可随时前往襄樊地区的叶家军参军。</t>
  </si>
  <si>
    <t>可隨時前往襄樊地區的葉家軍參軍。</t>
  </si>
  <si>
    <t>You can join the army at Ye Family Battalion in Xiangfan Region at any time.</t>
  </si>
  <si>
    <t>Wish-3_log_5</t>
  </si>
  <si>
    <t>积累战功成为“游击将军”</t>
  </si>
  <si>
    <t>積累戰功成為“遊擊將軍”</t>
  </si>
  <si>
    <t>Accumulate military merits to become a "Guerrilla General".</t>
  </si>
  <si>
    <t>Wish-3_log_6</t>
  </si>
  <si>
    <t>听从叶元帅调遣。</t>
  </si>
  <si>
    <t>聽從葉元帥調遣。</t>
  </si>
  <si>
    <t>Follow the orders of Marshal Ye.</t>
  </si>
  <si>
    <t>Wish-3_log_7</t>
  </si>
  <si>
    <t>营救叶元帅</t>
  </si>
  <si>
    <t>營救葉元帥</t>
  </si>
  <si>
    <t>Rescue Marshal Ye.</t>
  </si>
  <si>
    <t>Wish-3_log_8</t>
  </si>
  <si>
    <t>Wish-3_log_9</t>
  </si>
  <si>
    <t>前往行宫为叶元帅平反。</t>
  </si>
  <si>
    <t>前往行宮為葉元帥平反。</t>
  </si>
  <si>
    <t>Go to the palace to vindicate Marshal Ye.</t>
  </si>
  <si>
    <t>Wish-3_log_10</t>
  </si>
  <si>
    <t>重返叶家军，继承叶元帅的遗志。</t>
  </si>
  <si>
    <t>重返葉家軍，繼承葉元帥的遺志。</t>
  </si>
  <si>
    <t>Return to Ye Family Battalion and inherit Marshal Ye's will.</t>
  </si>
  <si>
    <t>Wish-3_1_1</t>
  </si>
  <si>
    <t>反正已经这样了，我这一世的污点算是洗不清了，这保家卫国的志向不要也罢。</t>
  </si>
  <si>
    <t>反正已經這樣了，我這一世的汙點算是洗不清了，這保家衛國的志向不要也罷。</t>
  </si>
  <si>
    <t>Anyway, I can't wash away the stains of this life, so it's better not to have this ambition to defend the country.</t>
  </si>
  <si>
    <t>Wish-3_2_1</t>
  </si>
  <si>
    <t>叶元帅倒台了，我的前程从此也就断了，今后如何再谈保家卫国。</t>
  </si>
  <si>
    <t>葉元帥倒臺了，我的前程從此也就斷了，今後如何再談保家衛國。</t>
  </si>
  <si>
    <t>Marshal Ye has fallen, my future is also broken, how can I talk about defending the country in the future.</t>
  </si>
  <si>
    <t>R10099-9-1</t>
  </si>
  <si>
    <t>R10099-9-1_1_1</t>
  </si>
  <si>
    <t>R10099-9-1_2_1</t>
  </si>
  <si>
    <t>R10099-9-1_2_2</t>
  </si>
  <si>
    <t>R10099-9-1_2_3</t>
  </si>
  <si>
    <t>R10099-9-1_3_1</t>
  </si>
  <si>
    <t>R10099-9-1_4_1</t>
  </si>
  <si>
    <t>R10099-9-1_4_2</t>
  </si>
  <si>
    <t>R10099-9-1_5_1</t>
  </si>
  <si>
    <t>想不到你竟然是师叔燕歌行的弟子，难怪经常做出一些让人贻笑大方的事情。</t>
  </si>
  <si>
    <t>想不到你竟然是師叔燕歌行的弟子，難怪經常做出一些讓人貽笑大方的事情。</t>
  </si>
  <si>
    <t>I didn't expect you to be the disciple of Uncle Master Yan Gexing, no wonder you often do things that make people laugh.</t>
  </si>
  <si>
    <t>R10099-9-1_5_2</t>
  </si>
  <si>
    <t>我那位师叔为何没跟你一起来？是旧伤复发还是不屑露面，亦或是……</t>
  </si>
  <si>
    <t>我那位師叔為何沒跟你一起來？是舊傷復發還是不屑露面，亦或是……</t>
  </si>
  <si>
    <t>Why didn't my Uncle Master come with you? Is it because of a recurrence of an old injury, or he didn't want to show up, or...</t>
  </si>
  <si>
    <t>R10099-9-1_5_3</t>
  </si>
  <si>
    <t xml:space="preserve">秦会之，你的九流门门主今天算是做到头了。
我来此的目的就是要铲除九流门这江湖毒瘤，看你还能嚣张到几时。</t>
  </si>
  <si>
    <t xml:space="preserve">秦會之，你的九流門門主今天算是做到頭了。
我來此的目的就是要剷除九流門這江湖毒瘤，看你還能囂張到幾時。</t>
  </si>
  <si>
    <t xml:space="preserve">Qin Huizhi, your reign as the leader of the Nine Factions Sect ends today.
My purpose here is to eradicate the Nine Factions Sect, this scourge of the martial arts world, let's see how long you can be arrogant.</t>
  </si>
  <si>
    <t>R10099-9-1_5_4</t>
  </si>
  <si>
    <t>那就让我开开眼界，螳臂如何当车，蚍蜉如何撼大树！</t>
  </si>
  <si>
    <t>那就讓我開開眼界，螳臂如何當車，蚍蜉如何撼大樹！</t>
  </si>
  <si>
    <t>Let me see how a mantis can block a chariot, how a dragonfly can shake a big tree!</t>
  </si>
  <si>
    <t>R10099-9-1_6_1</t>
  </si>
  <si>
    <t>R10099-9-1_6_2</t>
  </si>
  <si>
    <t>R10099-9-1_6_3</t>
  </si>
  <si>
    <t>“安得广厦千万间，大庇天下寒士俱欢颜”……</t>
  </si>
  <si>
    <t>“安得廣廈千萬間，大庇天下寒士俱歡顏”……</t>
  </si>
  <si>
    <t>"How I wish I could have a mansion with thousands of rooms, to shelter all the poor scholars in the world"...</t>
  </si>
  <si>
    <t>R10099-9-1_6_4</t>
  </si>
  <si>
    <t>这是多么伟大的宏远，却被秦会之这种人把九流门搞得污秽不堪，早已背弃了当初的使命和初心。</t>
  </si>
  <si>
    <t>這是多麼偉大的宏遠，卻被秦會之這種人把九流門搞得汙穢不堪，早已背棄了當初的使命和初心。</t>
  </si>
  <si>
    <t>What a great and far-reaching vision, but it has been tarnished by people like Qin Huizhi, who have made the Nine Factions Sect filthy and have long abandoned their original mission and initial heart.</t>
  </si>
  <si>
    <t>R10099-9-1_6_5</t>
  </si>
  <si>
    <t>先破后立！今天起，旧的九流门不复存在，新的九流门至此而生！</t>
  </si>
  <si>
    <t>先破後立！今天起，舊的九流門不復存在，新的九流門至此而生！</t>
  </si>
  <si>
    <t>Destroy before establishing! From today, the old Nine Factions Sect no longer exists, and the new Nine Factions Sect is born!</t>
  </si>
  <si>
    <t>R10099-9-1_6_6</t>
  </si>
  <si>
    <t>我{PlayerName}，就做这新的九流门之主，由我来续上这未完成的伟大宏图！</t>
  </si>
  <si>
    <t>我{PlayerName}，就做這新的九流門之主，由我來續上這未完成的偉大宏圖！</t>
  </si>
  <si>
    <t>I, {PlayerName}, will be the master of this new Nine Factions Sect, and I will continue this unfinished great blueprint!</t>
  </si>
  <si>
    <t>R10099-9-1_op_1_1</t>
  </si>
  <si>
    <t>继续游历江湖！</t>
  </si>
  <si>
    <t>繼續遊歷江湖！</t>
  </si>
  <si>
    <t>Continue to travel in the martial arts world!</t>
  </si>
  <si>
    <t>R10099-9-1_op_1_2</t>
  </si>
  <si>
    <t>R10099-9-2</t>
  </si>
  <si>
    <t>R10099-9-2_1_1</t>
  </si>
  <si>
    <t>秦会之，九流门祸乱天下，今天我是来将你们彻底铲除的！</t>
  </si>
  <si>
    <t>秦會之，九流門禍亂天下，今天我是來將你們徹底剷除的！</t>
  </si>
  <si>
    <t>Qin Huizhi, the Nine Factions Sect is causing chaos in the world, today I am here to eradicate you completely!</t>
  </si>
  <si>
    <t>R10099-9-2_1_2</t>
  </si>
  <si>
    <t>R10099-9-2_2_1</t>
  </si>
  <si>
    <t>{yell}我怎么可能会输，怎么会输！</t>
  </si>
  <si>
    <t>{yell}我怎麼可能會輸，怎麼會輸！</t>
  </si>
  <si>
    <t>{yell} How could I possibly lose, how could I lose!</t>
  </si>
  <si>
    <t>R10099-9-2_2_2</t>
  </si>
  <si>
    <t>为山九仞，功亏一篑……</t>
  </si>
  <si>
    <t>為山九仞，功虧一簣……</t>
  </si>
  <si>
    <t>The mountain is high, but the work is incomplete...</t>
  </si>
  <si>
    <t>R10099-9-2_2_3</t>
  </si>
  <si>
    <t>天要亡我，非战之罪……</t>
  </si>
  <si>
    <t>天要亡我，非戰之罪……</t>
  </si>
  <si>
    <t>The heavens want to destroy me, it's not my fault...</t>
  </si>
  <si>
    <t>R10099-9-2_2_4</t>
  </si>
  <si>
    <t>R10099-9-2_2_5</t>
  </si>
  <si>
    <t>School-2050</t>
  </si>
  <si>
    <t>School-2050_1_1</t>
  </si>
  <si>
    <t>听闻寨主正在招兵买马，我想来了解一下情况。</t>
  </si>
  <si>
    <t>聽聞寨主正在招兵買馬，我想來瞭解一下情況。</t>
  </si>
  <si>
    <t>I heard that the leader is recruiting soldiers and buying horses, I want to know more about it.</t>
  </si>
  <si>
    <t>School-2050_2_1</t>
  </si>
  <si>
    <t>九江水寨最初是一群走投无路之人聚集于此，有人因为苛捐杂税家破人亡，有人因战火妻离子散，总之都是一些无辜可怜之人。</t>
  </si>
  <si>
    <t>九江水寨最初是一群走投無路之人聚集於此，有人因為苛捐雜稅家破人亡，有人因戰火妻離子散，總之都是一些無辜可憐之人。</t>
  </si>
  <si>
    <t>The Jiujiang Fotress was originally a gathering of desperate people. Some people lost their homes and lives due to heavy taxes, some people lost their wives and children due to war, in short, they were all innocent and pitiful people.</t>
  </si>
  <si>
    <t>School-2050_2_2</t>
  </si>
  <si>
    <t>山寨粮食储备不多，投奔的人多了，生计便成了问题，我们在水面上无法耕种，官府也不许我们进城换粮食，所以只能另寻活路。</t>
  </si>
  <si>
    <t>山寨糧食儲備不多，投奔的人多了，生計便成了問題，我們在水面上無法耕種，官府也不許我們進城換糧食，所以只能另尋活路。</t>
  </si>
  <si>
    <t>The stockpile of food in the mountain stronghold is not much. With more people joining, livelihood becomes a problem. We can't farm on the water, and the government doesn't allow us to go into the city to exchange for food, so we have to find another way.</t>
  </si>
  <si>
    <t>School-2050_2_3</t>
  </si>
  <si>
    <t>所幸九江之上过往船只众多，其中大多是商船或运送物资的公船。那些财物原本就是从百姓身上剥削而来，我们取之为己用，也算是物尽其用。</t>
  </si>
  <si>
    <t>所幸九江之上過往船只眾多，其中大多是商船或運送物資的公船。那些財物原本就是從百姓身上剝削而來，我們取之為己用，也算是物盡其用。</t>
  </si>
  <si>
    <t>Fortunately, there are many ships passing by on the Jiujiang River, most of which are merchant ships or public ships carrying supplies. Those goods were originally exploited from the people, and we take them for our own use, which can be considered as making the best use of everything.</t>
  </si>
  <si>
    <t>School-2050_2_4</t>
  </si>
  <si>
    <t>除去必要的开支，余下的财物，都会平等分给寨内各位弟兄。九江水寨之中无人可以藏私，即便是我也不例外。</t>
  </si>
  <si>
    <t>除去必要的開支，餘下的財物，都會平等分給寨內各位弟兄。九江水寨之中無人可以藏私，即便是我也不例外。</t>
  </si>
  <si>
    <t>Apart from the necessary expenses, the remaining goods are equally distributed to the brothers in the camp. No one in the Jiujiang Fotress can hide private goods, not even me.</t>
  </si>
  <si>
    <t>School-2050_2_5</t>
  </si>
  <si>
    <t>自从我坐镇九江水寨以来，江湖上无人胆敢冒犯。能挡下我&lt;color=#c44b0e&gt;吞鲸刀法&lt;/color&gt;的人，不过一手之数。更何况我还有一门&lt;color=#c44b0e&gt;浊浪排空&lt;/color&gt;的绝招，就算是千军万马，也是有来无回！</t>
  </si>
  <si>
    <t>自從我坐鎮九江水寨以來，江湖上無人膽敢冒犯。能擋下我&lt;color=#c44b0e&gt;吞鯨刀法&lt;/color&gt;的人，不過一手之數。更何況我還有一門&lt;color=#c44b0e&gt;濁浪排空&lt;/color&gt;的絕招，就算是千軍萬馬，也是有來無回！</t>
  </si>
  <si>
    <t>Since I took charge of the Jiujiang Fotress, no one in the martial arts world dares to offend. There are only a handful of people who can withstand my &lt;color=#c44b0e&gt;Devouring Blade&lt;/color&gt;. Not to mention that I also have a unique skill of &lt;color=#c44b0e&gt;Dust Clearing&lt;/color&gt;, even if it is a thousand troops and horses, it is a one-way trip!</t>
  </si>
  <si>
    <t>School-2050_2_6</t>
  </si>
  <si>
    <t>如今，凡是有江河湖海的地方，都是我们九江水寨说了算，就算天王老子来了也得绕着走！</t>
  </si>
  <si>
    <t>如今，凡是有江河湖海的地方，都是我們九江水寨說了算，就算天王老子來了也得繞著走！</t>
  </si>
  <si>
    <t>Now, wherever there are rivers and lakes, it is our Jiujiang Fotress that has the final say, even if the king of heaven comes, he has to go around!</t>
  </si>
  <si>
    <t>School-2050_2_7</t>
  </si>
  <si>
    <t>本寨主能告诉你的就是这些，你都听清楚了吗？</t>
  </si>
  <si>
    <t>本寨主能告訴你的就是這些，你都聽清楚了嗎？</t>
  </si>
  <si>
    <t>This is all I can tell you, did you hear it clearly?</t>
  </si>
  <si>
    <t>School-2050_op_1_1</t>
  </si>
  <si>
    <t>听清楚了。</t>
  </si>
  <si>
    <t>聽清楚了。</t>
  </si>
  <si>
    <t>I heard it clearly.</t>
  </si>
  <si>
    <t>School-2050_op_1_2</t>
  </si>
  <si>
    <t>麻烦寨主再说一遍。</t>
  </si>
  <si>
    <t>麻煩寨主再說一遍。</t>
  </si>
  <si>
    <t>Please say it again, leader.</t>
  </si>
  <si>
    <t>School-2050_3_1</t>
  </si>
  <si>
    <t>想要加入水寨，需得通过考验，无一人可以例外。</t>
  </si>
  <si>
    <t>想要加入水寨，需得透過考驗，無一人可以例外。</t>
  </si>
  <si>
    <t>If you want to join the water camp, you have to pass the test, no one can be an exception.</t>
  </si>
  <si>
    <t>School-2050_op_2_dialog</t>
  </si>
  <si>
    <t>你做好接受考验的准备了吗？</t>
  </si>
  <si>
    <t>你做好接受考驗的準備了嗎？</t>
  </si>
  <si>
    <t>School-2050_op_2_1</t>
  </si>
  <si>
    <t>接受考验！</t>
  </si>
  <si>
    <t>接受考驗！</t>
  </si>
  <si>
    <t>Take the test!</t>
  </si>
  <si>
    <t>School-2050_op_2_2</t>
  </si>
  <si>
    <t>询问考验详情。</t>
  </si>
  <si>
    <t>詢問考驗詳情。</t>
  </si>
  <si>
    <t>Ask for details about the test.</t>
  </si>
  <si>
    <t>School-2050_op_2_3</t>
  </si>
  <si>
    <t>再想想。</t>
  </si>
  <si>
    <t>Think about it again.</t>
  </si>
  <si>
    <t>School-2050_4_1</t>
  </si>
  <si>
    <t>这考验倒也简单。今天有个富商会走水路经过本寨附近，你能去将他船上的财物带回来，就算考验通过。</t>
  </si>
  <si>
    <t>這考驗倒也簡單。今天有個富商會走水路經過本寨附近，你能去將他船上的財物帶回來，就算考驗透過。</t>
  </si>
  <si>
    <t>The test is simple. Today a rich merchant will pass by our camp by water. If you can bring back the goods on his ship, the test is considered passed.</t>
  </si>
  <si>
    <t>School-2050_4_2</t>
  </si>
  <si>
    <t>这不是让我去做劫财的强盗吗？</t>
  </si>
  <si>
    <t>這不是讓我去做劫財的強盜嗎？</t>
  </si>
  <si>
    <t>Isn't this asking me to be a robber who robs wealth?</t>
  </si>
  <si>
    <t>School-2050_4_3</t>
  </si>
  <si>
    <t>这种事情你不去做，也会有别人去做，这个世道就是这样。遇到心善的可能还会留这些人一条命，若是碰到有些人，嘿嘿……</t>
  </si>
  <si>
    <t>這種事情你不去做，也會有別人去做，這個世道就是這樣。遇到心善的可能還會留這些人一條命，若是碰到有些人，嘿嘿……</t>
  </si>
  <si>
    <t>If you don't do this, someone else will. That's the way the world is. If you meet someone with a kind heart, you might spare these people's lives. If you meet some people, hehe...</t>
  </si>
  <si>
    <t>School-2050_5_1</t>
  </si>
  <si>
    <t>School-2050_6_1</t>
  </si>
  <si>
    <t>好！本寨主在此等着你的好消息！</t>
  </si>
  <si>
    <t>好！本寨主在此等著你的好消息！</t>
  </si>
  <si>
    <t>Good! I, the leader of this stronghold, will be waiting for your good news!</t>
  </si>
  <si>
    <t>School-2050_6_2</t>
  </si>
  <si>
    <t xml:space="preserve">{PlayerName}兄弟，前面就是那富商的船了。
我只能送你到这了，祝你好运。</t>
  </si>
  <si>
    <t xml:space="preserve">{PlayerName}兄弟，前面就是那富商的船了。
我只能送你到這了，祝你好運。</t>
  </si>
  <si>
    <t xml:space="preserve">{PlayerName} brother, the merchant's ship is just ahead.
I can only take you this far, good luck.</t>
  </si>
  <si>
    <t>School-2050_6_3</t>
  </si>
  <si>
    <t>今天路过这里算你们倒霉，识相点就把货物交出来吧！</t>
  </si>
  <si>
    <t>今天路過這裏算你們倒黴，識相點就把貨物交出來吧！</t>
  </si>
  <si>
    <t>You're unlucky to pass by here today, hand over the goods if you know what's good for you!</t>
  </si>
  <si>
    <t>School-2050_6_4</t>
  </si>
  <si>
    <t xml:space="preserve">水、水贼啊！
保镖呢！保镖在哪里！？</t>
  </si>
  <si>
    <t xml:space="preserve">水、水賊啊！
保鏢呢！保鏢在哪裏！？</t>
  </si>
  <si>
    <t xml:space="preserve">Water, water bandits!
Where are the bodyguards! Where are the bodyguards!?</t>
  </si>
  <si>
    <t>School-2050_6_5</t>
  </si>
  <si>
    <t>老板别怕，区区水贼而已，交给我们吧！</t>
  </si>
  <si>
    <t>老闆別怕，區區水賊而已，交給我們吧！</t>
  </si>
  <si>
    <t>Don't be afraid, boss. They're just water bandits. Leave it to us!</t>
  </si>
  <si>
    <t>School-2050_6_6</t>
  </si>
  <si>
    <t xml:space="preserve">好，就交给你们了！
你们可是我花了大价钱雇的，可别让我失望啊！</t>
  </si>
  <si>
    <t xml:space="preserve">好，就交給你們了！
你們可是我花了大價錢僱的，可別讓我失望啊！</t>
  </si>
  <si>
    <t xml:space="preserve">Alright, I'll leave it to you!
I paid a lot for you, don't disappoint me!</t>
  </si>
  <si>
    <t>School-2050_6_7</t>
  </si>
  <si>
    <t>嘿，老板你瞧好吧！</t>
  </si>
  <si>
    <t>嘿，老闆你瞧好吧！</t>
  </si>
  <si>
    <t>Hey, boss, watch this!</t>
  </si>
  <si>
    <t>School-2050_7_1</t>
  </si>
  <si>
    <t>好汉好汉，我上有八十老母，下有未满月的婴儿，咱们有话好商量，只要不杀我，这船上的东西您看好了什么随便拿！</t>
  </si>
  <si>
    <t>好漢好漢，我上有八十老母，下有未滿月的嬰兒，咱們有話好商量，只要不殺我，這船上的東西您看好了什麼隨便拿！</t>
  </si>
  <si>
    <t>Good man, good man, I have an old mother at home and a newborn baby, let's talk it out. As long as you don't kill me, you can take whatever you like from this ship!</t>
  </si>
  <si>
    <t>School-2050_7_2</t>
  </si>
  <si>
    <t>只要你乖乖把船上值钱的东西都交出来，我不会为难你。</t>
  </si>
  <si>
    <t>只要你乖乖把船上值錢的東西都交出來，我不會為難你。</t>
  </si>
  <si>
    <t>As long as you hand over all the valuable things on the ship, I won't make things difficult for you.</t>
  </si>
  <si>
    <t>School-2050_7_3</t>
  </si>
  <si>
    <t>好好好，都在这里，好汉你都拿走，都拿走就是了！</t>
  </si>
  <si>
    <t>好好好，都在這裏，好漢你都拿走，都拿走就是了！</t>
  </si>
  <si>
    <t>Alright, alright, everything is here. Take it all, just take it all!</t>
  </si>
  <si>
    <t>School-2050_7_4</t>
  </si>
  <si>
    <t>你将船上值钱的东西洗劫一空，满载而归。</t>
  </si>
  <si>
    <t>你將船上值錢的東西洗劫一空，滿載而歸。</t>
  </si>
  <si>
    <t>You plunder all the valuable things on the ship and return with a full load.</t>
  </si>
  <si>
    <t>School-2050_7_5</t>
  </si>
  <si>
    <t>黑幕过渡，清除船上人员，回到聚义堂</t>
  </si>
  <si>
    <t>黑幕過渡，清除船上人員，回到聚義堂</t>
  </si>
  <si>
    <t>Transition to the next scene, clear the people on the ship, return to the gathering hall</t>
  </si>
  <si>
    <t>School-2050_7_6</t>
  </si>
  <si>
    <t>寨主，船上财物尽数于此，请寨主过目。</t>
  </si>
  <si>
    <t>寨主，船上財物盡數於此，請寨主過目。</t>
  </si>
  <si>
    <t>Leader, all the goods from the ship are here, please have a look.</t>
  </si>
  <si>
    <t>School-2050_7_7</t>
  </si>
  <si>
    <t>本寨主果然没看错，你天生就是吃这碗饭的好料！</t>
  </si>
  <si>
    <t>本寨主果然沒看錯，你天生就是吃這碗飯的好料！</t>
  </si>
  <si>
    <t>I knew I wasn't wrong about you, you're born for this job!</t>
  </si>
  <si>
    <t>School-2050_7_8</t>
  </si>
  <si>
    <t>承蒙寨主抬举！</t>
  </si>
  <si>
    <t>承蒙寨主抬舉！</t>
  </si>
  <si>
    <t>Thank you for your praise, leader!</t>
  </si>
  <si>
    <t>School-2050_8_1</t>
  </si>
  <si>
    <t>{PlayerName}，既然已经离开了，就坚持当初的决定吧！</t>
  </si>
  <si>
    <t>{PlayerName}，既然已經離開了，就堅持當初的決定吧！</t>
  </si>
  <si>
    <t>{PlayerName}, since you've already run away, stick to your original decision!</t>
  </si>
  <si>
    <t>Quit-2050</t>
  </si>
  <si>
    <t>Quit-2050_1_1</t>
  </si>
  <si>
    <t>{PlayerName}，九江水寨来去自如，但你若要走，需要把山寨信物&lt;color=#c44b0e&gt;九江鱼篓&lt;/color&gt;留下，本寨主不会加以阻拦。</t>
  </si>
  <si>
    <t>{PlayerName}，九江水寨來去自如，但你若要走，需要把山寨信物&lt;color=#c44b0e&gt;九江魚簍&lt;/color&gt;留下，本寨主不會加以阻攔。</t>
  </si>
  <si>
    <t>{PlayerName}, you can come and go freely in Jiujiang Fotress, but if you want to leave, you need to leave the stronghold token &lt;color=#c44b0e&gt;Jiujiang fish pole&lt;/color&gt; behind. I won't stop you.</t>
  </si>
  <si>
    <t>Quit-2050_1_2</t>
  </si>
  <si>
    <t>只不过你若要离开，你之前在寨里的努力全部作废，今后水寨也不再欢迎你，寨里天赋&lt;color=#097a76&gt;逆流而上&lt;/color&gt;和贡献也一并抹去。你可想好了？</t>
  </si>
  <si>
    <t>只不過你若要離開，你之前在寨裏的努力全部作廢，今後水寨也不再歡迎你，寨裏天賦&lt;color=#097a76&gt;逆流而上&lt;/color&gt;和貢獻也一併抹去。你可想好了？</t>
  </si>
  <si>
    <t>However, if you want to run away, all your previous efforts in the stronghold will be in vain, and the water stronghold will no longer welcome you. Your stronghold talent &lt;color=#097a76&gt;Upstream walk&lt;/color&gt; and contributions will also be erased. Have you thought it through?</t>
  </si>
  <si>
    <t>Quit-2050_op_1_1</t>
  </si>
  <si>
    <t>我去意已决！&lt;color=#c44b0e&gt;（归还九江鱼篓）&lt;/color&gt;</t>
  </si>
  <si>
    <t>我去意已決！&lt;color=#c44b0e&gt;（歸還九江魚簍）&lt;/color&gt;</t>
  </si>
  <si>
    <t>I've made up my mind! &lt;color=#c44b0e&gt;(Return the Jiujiang fish pole)&lt;/color&gt;</t>
  </si>
  <si>
    <t>Quit-2050_op_1_2</t>
  </si>
  <si>
    <t>我去意已决！（不归还九江鱼篓）</t>
  </si>
  <si>
    <t>我去意已決！（不歸還九江魚簍）</t>
  </si>
  <si>
    <t>I've made up my mind! (Don't return the Jiujiang fish pole)</t>
  </si>
  <si>
    <t>Quit-2050_op_1_3</t>
  </si>
  <si>
    <t>我说着玩的。</t>
  </si>
  <si>
    <t>我說著玩的。</t>
  </si>
  <si>
    <t>I was just kidding.</t>
  </si>
  <si>
    <t>Quit-2050_2_1</t>
  </si>
  <si>
    <t xml:space="preserve">好，从今日起你便不是水寨的弟兄了。
若你和水寨为敌，到时候休怪本寨主不念旧情！</t>
  </si>
  <si>
    <t xml:space="preserve">好，從今日起你便不是水寨的弟兄了。
若你和水寨為敵，到時候休怪本寨主不念舊情！</t>
  </si>
  <si>
    <t xml:space="preserve">Alright, from today on, you're no longer a brother of the water stronghold.
If you become an enemy of the water stronghold, don't blame me for not remembering old times!</t>
  </si>
  <si>
    <t>Quit-2050_3_1</t>
  </si>
  <si>
    <t>既然你执意如此，你就给我滚出九江水寨，我不想再见到你！</t>
  </si>
  <si>
    <t>既然你執意如此，你就給我滾出九江水寨，我不想再見到你！</t>
  </si>
  <si>
    <t>Since you're so determined, get out of Jiujiang Fotress, I don't want to see you again!</t>
  </si>
  <si>
    <t>Quit-2050_4_1</t>
  </si>
  <si>
    <t xml:space="preserve">{PlayerSurName}兄弟，连你也要离本寨主而去吗？
唉，罢了，你想走就走吧。</t>
  </si>
  <si>
    <t xml:space="preserve">{PlayerSurName}兄弟，連你也要離本寨主而去嗎？
唉，罷了，你想走就走吧。</t>
  </si>
  <si>
    <t xml:space="preserve">{PlayerSurName} brother, are you also leaving me?
Sigh, fine, if you want to leave, then leave.</t>
  </si>
  <si>
    <t>Quit-2050_op_2_1</t>
  </si>
  <si>
    <t>去意已决。&lt;color=#0574a8&gt;（退出九江水寨）&lt;/color&gt;</t>
  </si>
  <si>
    <t>去意已決。&lt;color=#0574a8&gt;（退出九江水寨）&lt;/color&gt;</t>
  </si>
  <si>
    <t>I've made up my mind. &lt;color=#0574a8&gt;(Leave Jiujiang Fotress)&lt;/color&gt;</t>
  </si>
  <si>
    <t>Quit-2050_op_2_2</t>
  </si>
  <si>
    <t>Quit-2050_5_1</t>
  </si>
  <si>
    <t>寨主，保重。</t>
  </si>
  <si>
    <t>Leader, take care.</t>
  </si>
  <si>
    <t>School-2050-1</t>
  </si>
  <si>
    <t>School-2050-1_name</t>
  </si>
  <si>
    <t>水寨立足</t>
  </si>
  <si>
    <t>Establishing the Water Stronghold</t>
  </si>
  <si>
    <t>School-2050-1_talking</t>
  </si>
  <si>
    <t>截粮</t>
  </si>
  <si>
    <t>截糧</t>
  </si>
  <si>
    <t>Intercepting Supplies</t>
  </si>
  <si>
    <t>School-2050-1_log_1</t>
  </si>
  <si>
    <t>前往江面截下运送粮草的船只。</t>
  </si>
  <si>
    <t>前往江面截下運送糧草的船隻。</t>
  </si>
  <si>
    <t>Intercept the ships carrying supplies on the river.</t>
  </si>
  <si>
    <t>School-2050-1_log_2</t>
  </si>
  <si>
    <t>回去向寨主复命。</t>
  </si>
  <si>
    <t>回去向寨主覆命。</t>
  </si>
  <si>
    <t>Go back and report to the leader.</t>
  </si>
  <si>
    <t>School-2050-1_1_1</t>
  </si>
  <si>
    <t>你如今实力太弱，出门办事可能会把事情搞砸丢了水寨脸面，起码实力达到&lt;color=#c44b0e&gt;20级&lt;/color&gt;我才放心交给你差事。</t>
  </si>
  <si>
    <t>你如今實力太弱，出門辦事可能會把事情搞砸丟了水寨臉面，起碼實力達到&lt;color=#c44b0e&gt;20級&lt;/color&gt;我才放心交給你差事。</t>
  </si>
  <si>
    <t>You're too weak now, going out on a mission might mess things up and lose face for the water stronghold. I'll only trust you with tasks when you reach at least &lt;color=#c44b0e&gt;level 20&lt;/color&gt;.</t>
  </si>
  <si>
    <t>School-2050-1_2_1</t>
  </si>
  <si>
    <t>{PlayerName}，你加入水寨的时间也不短了，有个生意正好交给你去做，你可不要让本寨主失望。</t>
  </si>
  <si>
    <t>{PlayerName}，你加入水寨的時間也不短了，有個生意正好交給你去做，你可不要讓本寨主失望。</t>
  </si>
  <si>
    <t>{PlayerName}, you've been with the water stronghold for a while now, there's a business opportunity that I want to entrust to you, don't disappoint me.</t>
  </si>
  <si>
    <t>School-2050-1_2_2</t>
  </si>
  <si>
    <t>寨主尽管吩咐。</t>
  </si>
  <si>
    <t>寨主儘管吩咐。</t>
  </si>
  <si>
    <t>Just give the order, leader.</t>
  </si>
  <si>
    <t>School-2050-1_2_3</t>
  </si>
  <si>
    <t>近日本寨主得到消息，有一批粮草要走水路运往楚襄地区，岂有雁过不拔毛的道理！</t>
  </si>
  <si>
    <t>近日本寨主得到訊息，有一批糧草要走水路運往楚襄地區，豈有雁過不拔毛的道理！</t>
  </si>
  <si>
    <t>I recently got news that a batch of grain and grass is being transported by water to the Chu-Xiang region. How can we let it pass without taking a share!</t>
  </si>
  <si>
    <t>School-2050-1_2_4</t>
  </si>
  <si>
    <t>属下明白，这就去替寨主收货去！</t>
  </si>
  <si>
    <t>屬下明白，這就去替寨主收貨去！</t>
  </si>
  <si>
    <t>Understood, I will go and collect the goods for the leader right away!</t>
  </si>
  <si>
    <t>School-2050-1_3_1</t>
  </si>
  <si>
    <t>将军，这里常有水贼出没，我怕……</t>
  </si>
  <si>
    <t>將軍，這裏常有水賊出沒，我怕……</t>
  </si>
  <si>
    <t>General, there are often water bandits around here, I'm afraid...</t>
  </si>
  <si>
    <t>School-2050-1_3_2</t>
  </si>
  <si>
    <t>咱们是兵，他们是贼，哪有听过兵怕贼的道理。</t>
  </si>
  <si>
    <t>咱們是兵，他們是賊，哪有聽過兵怕賊的道理。</t>
  </si>
  <si>
    <t>We are soldiers, they are thieves, there's no such thing as soldiers being afraid of thieves.</t>
  </si>
  <si>
    <t>School-2050-1_3_3</t>
  </si>
  <si>
    <t>只能说你们太没见过世面了。</t>
  </si>
  <si>
    <t>只能說你們太沒見過世面了。</t>
  </si>
  <si>
    <t>I can only say that you guys are too inexperienced.</t>
  </si>
  <si>
    <t>School-2050-1_3_4</t>
  </si>
  <si>
    <t>大胆贼人，连官家的船也敢劫掠！</t>
  </si>
  <si>
    <t>大膽賊人，連官家的船也敢劫掠！</t>
  </si>
  <si>
    <t>How dare you thieves, even the official's ship you dare to plunder!</t>
  </si>
  <si>
    <t>School-2050-1_3_5</t>
  </si>
  <si>
    <t xml:space="preserve">谁叫你们油水多呢。
识相点放弃抵抗吧，这样我也省事。</t>
  </si>
  <si>
    <t xml:space="preserve">誰叫你們油水多呢。
識相點放棄抵抗吧，這樣我也省事。</t>
  </si>
  <si>
    <t xml:space="preserve">Who told you to be so rich?
It would be wise to give up resistance, it would save me some trouble.</t>
  </si>
  <si>
    <t>School-2050-1_3_6</t>
  </si>
  <si>
    <t>送上门的军功可不能让这小子跑了。</t>
  </si>
  <si>
    <t>送上門的軍功可不能讓這小子跑了。</t>
  </si>
  <si>
    <t>The military merit that comes to the door must not let this kid run away.</t>
  </si>
  <si>
    <t>School-2050-1_3_7</t>
  </si>
  <si>
    <t>School-2050-1_3_8</t>
  </si>
  <si>
    <t>凭你们几个还想捉我换军功，瞎了你们的狗眼。</t>
  </si>
  <si>
    <t>憑你們幾個還想捉我換軍功，瞎了你們的狗眼。</t>
  </si>
  <si>
    <t>You few want to catch me for military merit, are you blind?</t>
  </si>
  <si>
    <t>School-2050-1_4_1</t>
  </si>
  <si>
    <t>这差事太轻松了，回去向寨主复命吧。</t>
  </si>
  <si>
    <t>這差事太輕鬆了，回去向寨主覆命吧。</t>
  </si>
  <si>
    <t>This task is too easy, go back and report to the leader.</t>
  </si>
  <si>
    <t>School-2050-1_5_1</t>
  </si>
  <si>
    <t>干得好，果然没让本寨主失望！</t>
  </si>
  <si>
    <t>幹得好，果然沒讓本寨主失望！</t>
  </si>
  <si>
    <t>Well done, you didn't let this camp leader down!</t>
  </si>
  <si>
    <t>School-2050-1_5_2</t>
  </si>
  <si>
    <t>咱们水寨的专属天赋&lt;color=#097a76&gt;逆流而上&lt;/color&gt;可以正式传授给你了。</t>
  </si>
  <si>
    <t>咱們水寨的專屬天賦&lt;color=#097a76&gt;逆流而上&lt;/color&gt;可以正式傳授給你了。</t>
  </si>
  <si>
    <t>Now, I can officially teach you our Water Camp's exclusive talent &lt;color=#097a76&gt;Upstream walk&lt;/color&gt;.</t>
  </si>
  <si>
    <t>School-2050-1_5_3</t>
  </si>
  <si>
    <t>从今天起你就是咱们水寨的兄弟了，有福同享，有难同当！</t>
  </si>
  <si>
    <t>從今天起你就是咱們水寨的兄弟了，有福同享，有難同當！</t>
  </si>
  <si>
    <t>From today on, you are a brother of our Water Camp, sharing both blessings and hardships!</t>
  </si>
  <si>
    <t>School-2050-1_5_4</t>
  </si>
  <si>
    <t>多谢寨主赏识。</t>
  </si>
  <si>
    <t>多謝寨主賞識。</t>
  </si>
  <si>
    <t>Thank you for your appreciation, Camp Leader.</t>
  </si>
  <si>
    <t>School-2050-2</t>
  </si>
  <si>
    <t>School-2050-2_name</t>
  </si>
  <si>
    <t>九江水寨的生意</t>
  </si>
  <si>
    <t>The business of Jiujiang Fotress</t>
  </si>
  <si>
    <t>School-2050-2_talking</t>
  </si>
  <si>
    <t>生意</t>
  </si>
  <si>
    <t>Business</t>
  </si>
  <si>
    <t>School-2050-2_log_1</t>
  </si>
  <si>
    <t>前往霖安城，说服太白楼掌柜雇佣九江水寨的货船，并交付定金。</t>
  </si>
  <si>
    <t>前往霖安城，說服太白樓掌櫃僱傭九江水寨的貨船，並交付定金。</t>
  </si>
  <si>
    <t>Go to Lin'an City, convince the owner of Wine God Tower to hire the cargo ship of Jiujiang Fotress, and pay a deposit.</t>
  </si>
  <si>
    <t>School-2050-2_log_2</t>
  </si>
  <si>
    <t>返回九江水寨，向定风波报讯。</t>
  </si>
  <si>
    <t>返回九江水寨，向定風波報訊。</t>
  </si>
  <si>
    <t>Return to Jiujiang Fotress and report to Ding Fengbo.</t>
  </si>
  <si>
    <t>School-2050-2_1_1</t>
  </si>
  <si>
    <t xml:space="preserve">年轻人不要好高骛远，以后有的是任务交待你去做。
当务之急你要先跟水寨里的兄弟搞好关系，毕竟你也是水寨里的一份子啊。</t>
  </si>
  <si>
    <t xml:space="preserve">年輕人不要好高騖遠，以後有的是任務交待你去做。
當務之急你要先跟水寨裏的兄弟搞好關系，畢竟你也是水寨裏的一份子啊。</t>
  </si>
  <si>
    <t xml:space="preserve">Young man, don't aim too high. There will be plenty of tasks for you in the future.
The most urgent task is to build good relations with the brothers in the water camp, after all, you are also a part of the water camp.</t>
  </si>
  <si>
    <t>School-2050-2_1_2</t>
  </si>
  <si>
    <t>（看样子我需要先使水寨跟我的关系达到&lt;color=#097a76&gt;友善（关系20）&lt;/color&gt;，寨主才肯放心交给我新任务。）</t>
  </si>
  <si>
    <t>（看樣子我需要先使水寨跟我的關係達到&lt;color=#097a76&gt;友善（關係20）&lt;/color&gt;，寨主才肯放心交給我新任務。）</t>
  </si>
  <si>
    <t>\n|(It seems that I need to make my relations with the water camp reach &lt;color=#097a76&gt;Friendly (Relations 20)&lt;/color&gt; first, so that the camp leader can trust me with new tasks.)</t>
  </si>
  <si>
    <t>School-2050-2_2_1</t>
  </si>
  <si>
    <t>霖安城里的太白楼不知好歹，竟然敢雇其他家的货船为他们运货，莫非是瞧不起我们九江水寨吗！</t>
  </si>
  <si>
    <t>霖安城裏的太白樓不知好歹，竟然敢僱其他家的貨船為他們運貨，莫非是瞧不起我們九江水寨嗎！</t>
  </si>
  <si>
    <t>The Wine God Tower in Lin'an City is ignorant, daring to hire other families' cargo ships to transport goods for them. Do they look down on our Jiujiang Fotress?</t>
  </si>
  <si>
    <t>School-2050-2_2_2</t>
  </si>
  <si>
    <t>{PlayerName}，你去警告下太白楼的掌柜，若是不用九江水寨的船运货，本寨主保准他们的货物一辈子到不了目的地。</t>
  </si>
  <si>
    <t>{PlayerName}，你去警告下太白樓的掌櫃，若是不用九江水寨的船運貨，本寨主保準他們的貨物一輩子到不了目的地。</t>
  </si>
  <si>
    <t>{PlayerName}, you go and warn the shopkeeper of the Wine God Tower. If they don't use the ships of Jiujiang Fotress for transportation, I guarantee their goods will never reach their destination.</t>
  </si>
  <si>
    <t>School-2050-2_2_3</t>
  </si>
  <si>
    <t>这帮商人各个奸猾，为了防止他们应承后又变卦，收他们&lt;color=#097a76&gt;10两金元宝&lt;/color&gt;作为定金！</t>
  </si>
  <si>
    <t>這幫商人各個奸猾，為了防止他們應承後又變卦，收他們&lt;color=#097a76&gt;10兩金元寶&lt;/color&gt;作為定金！</t>
  </si>
  <si>
    <t>These merchants are all cunning. To prevent them from reneging after agreeing, collect &lt;color=#097a76&gt;10 taels of Gold bullion&lt;/color&gt; from them as a deposit!</t>
  </si>
  <si>
    <t>School-2050-2_2_4</t>
  </si>
  <si>
    <t>School-2050-2_3_1</t>
  </si>
  <si>
    <t>掌柜的，有笔生意要跟你谈谈。</t>
  </si>
  <si>
    <t>掌櫃的，有筆生意要跟你談談。</t>
  </si>
  <si>
    <t>Shopkeeper, I have a business proposal to discuss with you.</t>
  </si>
  <si>
    <t>School-2050-2_3_2</t>
  </si>
  <si>
    <t>那感情好，不知小哥是有新酒的配方还是进酒的门路呀？</t>
  </si>
  <si>
    <t>那感情好，不知小哥是有新酒的配方還是進酒的門路呀？</t>
  </si>
  <si>
    <t>That's great, I wonder if you have a new wine recipe or a way to get more wine?</t>
  </si>
  <si>
    <t>School-2050-2_3_3</t>
  </si>
  <si>
    <t>两者都不是，我代表九江水寨而来，请你以后做生意都雇佣我们九江水寨的货船，这样你和我们水寨都得利，两全其美。</t>
  </si>
  <si>
    <t>兩者都不是，我代表九江水寨而來，請你以後做生意都僱傭我們九江水寨的貨船，這樣你和我們水寨都得利，兩全其美。</t>
  </si>
  <si>
    <t>Neither, I represent the Jiujiang Fotress. Please hire our Jiujiang Fotress's ships for your business in the future. This way, both you and our water camp will benefit, it's a win-win situation.</t>
  </si>
  <si>
    <t>School-2050-2_3_4</t>
  </si>
  <si>
    <t>我们水寨的信誉和实力绝对让你放心，在此之前需要先交10两金元宝作为定金，咱们这笔生意就算是达成了。</t>
  </si>
  <si>
    <t>我們水寨的信譽和實力絕對讓你放心，在此之前需要先交10兩金元寶作為定金，咱們這筆生意就算是達成了。</t>
  </si>
  <si>
    <t>Our water camp's reputation and strength will definitely reassure you. Before that, you need to pay 10 taels of Gold bullion as a deposit, and then we can consider this deal done.</t>
  </si>
  <si>
    <t>School-2050-2_3_5</t>
  </si>
  <si>
    <t>但是我已经跟别家船号约好了，若是言而无信，以后这太白楼的生意可就没法做了。</t>
  </si>
  <si>
    <t>但是我已經跟別家船號約好了，若是言而無信，以後這太白樓的生意可就沒法做了。</t>
  </si>
  <si>
    <t>But I've already made arrangements with other ship owners. If I break my word, the business of this Wine God Tower will be impossible to do in the future.</t>
  </si>
  <si>
    <t>School-2050-2_op_1_dialog</t>
  </si>
  <si>
    <t>（用什么办法让掌柜改变心意呢？）</t>
  </si>
  <si>
    <t>（用什麼辦法讓掌櫃改變心意呢？）</t>
  </si>
  <si>
    <t>(What can I do to change the shopkeeper's mind?)</t>
  </si>
  <si>
    <t>School-2050-2_op_1_1</t>
  </si>
  <si>
    <t>武力说服！（特定战斗）</t>
  </si>
  <si>
    <t>武力說服！（特定戰鬥）</t>
  </si>
  <si>
    <t>Convince with force! (Specific battle)</t>
  </si>
  <si>
    <t>School-2050-2_op_1_2</t>
  </si>
  <si>
    <t>口才说服。（口才达到3级融会贯通）</t>
  </si>
  <si>
    <t>口才說服。（口才達到3級融會貫通）</t>
  </si>
  <si>
    <t>Persuade to convince. (Persuade reaches level 3 Advance)</t>
  </si>
  <si>
    <t>School-2050-2_op_1_3</t>
  </si>
  <si>
    <t>凭借跟掌柜的关系。（与掌柜关系达到60）</t>
  </si>
  <si>
    <t>憑藉跟掌櫃的關係。（與掌櫃關係達到60）</t>
  </si>
  <si>
    <t>Rely on relations with the shopkeeper. (Relations with the shopkeeper reach 60)</t>
  </si>
  <si>
    <t>School-2050-2_op_1_4</t>
  </si>
  <si>
    <t>School-2050-2_4_1</t>
  </si>
  <si>
    <t xml:space="preserve">唉，谁叫我这个人看重情分呢。
看在兄弟你的面子上，我这次就跟你们九江水寨合作吧。</t>
  </si>
  <si>
    <t xml:space="preserve">唉，誰叫我這個人看重情分呢。
看在兄弟你的面子上，我這次就跟你們九江水寨合作吧。</t>
  </si>
  <si>
    <t xml:space="preserve">Alas, I am a person who values relationships.
For your sake, brother, I will cooperate with your Jiujiang Fotress this time.</t>
  </si>
  <si>
    <t>School-2050-2_4_2</t>
  </si>
  <si>
    <t>承蒙掌柜照顾，祝太白楼今后生意兴隆财源广进。</t>
  </si>
  <si>
    <t>承蒙掌櫃照顧，祝太白樓今後生意興隆財源廣進。</t>
  </si>
  <si>
    <t>Thank you for your consideration, shopkeeper. I wish the Wine God Tower a prosperous business and abundant wealth in the future.</t>
  </si>
  <si>
    <t>School-2050-2_5_1</t>
  </si>
  <si>
    <t xml:space="preserve">天下熙熙，皆为利来；天下攘攘，皆为利往。 
九江水寨与太白楼合作是双赢共利的事情，只会让太白楼比以往更加名利双收……</t>
  </si>
  <si>
    <t xml:space="preserve">天下熙熙，皆為利來；天下攘攘，皆為利往。 
九江水寨與太白樓合作是雙贏共利的事情，只會讓太白樓比以往更加名利雙收……</t>
  </si>
  <si>
    <t xml:space="preserve">The world is bustling, all for profit; the world is bustling, all for profit. 
Cooperating with Wine God Tower is a win-win situation for Jiujiang Fotress, which will only make Wine God Tower more profitable than ever...</t>
  </si>
  <si>
    <t>School-2050-2_5_2</t>
  </si>
  <si>
    <t>School-2050-2_6_1</t>
  </si>
  <si>
    <t xml:space="preserve">好吧，你说的也有几分道理。
我就姑且信你所说，这次就先跟你们九江水寨合作吧。</t>
  </si>
  <si>
    <t xml:space="preserve">好吧，你說的也有幾分道理。
我就姑且信你所說，這次就先跟你們九江水寨合作吧。</t>
  </si>
  <si>
    <t xml:space="preserve">Well, you do have a point.
I'll take your word for it this time and cooperate with Jiujiang Fotress.</t>
  </si>
  <si>
    <t>School-2050-2_6_2</t>
  </si>
  <si>
    <t>School-2050-2_7_1</t>
  </si>
  <si>
    <t>你可不要敬酒不吃吃罚酒，我们九江水寨要做的事情还没有办不成的！</t>
  </si>
  <si>
    <t>你可不要敬酒不吃吃罰酒，我們九江水寨要做的事情還沒有辦不成的！</t>
  </si>
  <si>
    <t>Don't you dare to refuse the toast only to be forced to drink a forfeit, there's nothing Jiujiang Fotress can't do!</t>
  </si>
  <si>
    <t>School-2050-2_7_2</t>
  </si>
  <si>
    <t>在这霖安城里你还想闹事不成！</t>
  </si>
  <si>
    <t>在這霖安城裏你還想鬧事不成！</t>
  </si>
  <si>
    <t>Are you trying to cause trouble in Lin'an City?</t>
  </si>
  <si>
    <t>School-2050-2_7_3</t>
  </si>
  <si>
    <t>我倒想试试会有什么后果。</t>
  </si>
  <si>
    <t>我倒想試試會有什麼後果。</t>
  </si>
  <si>
    <t>I'd like to see what the consequences would be.</t>
  </si>
  <si>
    <t>School-2050-2_8_1</t>
  </si>
  <si>
    <t>听说有人在太白楼闹事？谁这么大胆呐！</t>
  </si>
  <si>
    <t>聽說有人在太白樓鬧事？誰這麼大膽吶！</t>
  </si>
  <si>
    <t>I heard someone is causing trouble at Wine God Tower? Who's so bold!</t>
  </si>
  <si>
    <t>School-2050-2_8_2</t>
  </si>
  <si>
    <t>差爷，这小子说是九江水寨的人，来太白楼讹钱不成便要行凶，被楼里的伙计教训了一顿。</t>
  </si>
  <si>
    <t>差爺，這小子說是九江水寨的人，來太白樓訛錢不成便要行兇，被樓裏的夥計教訓了一頓。</t>
  </si>
  <si>
    <t>Officer, this guy claims to be from Jiujiang Fotress, he came to Wine God Tower to extort money and threatened to commit violence if he failed, he was taught a lesson by the staff in the tower.</t>
  </si>
  <si>
    <t>School-2050-2_8_3</t>
  </si>
  <si>
    <t>九江水寨……九江水寨里怎么会有这样不济事的软脚虾，一定是冒充的，把他关进牢房，省的出来为非作歹。</t>
  </si>
  <si>
    <t>九江水寨……九江水寨裏怎麼會有這樣不濟事的軟腳蝦，一定是冒充的，把他關進牢房，省的出來為非作歹。</t>
  </si>
  <si>
    <t>Jiujiang Fotress... How could there be such a weakling in Jiujiang Fotress, he must be an imposter, lock him up in Prison to prevent him from causing trouble.</t>
  </si>
  <si>
    <t>School-2050-2_9_1</t>
  </si>
  <si>
    <t>School-2050-2_9_2</t>
  </si>
  <si>
    <t>差爷，这小子说是九江水寨的人，来太白楼讹钱不成便要行凶，把我楼里的伙计都打残了。</t>
  </si>
  <si>
    <t>差爺，這小子說是九江水寨的人，來太白樓訛錢不成便要行兇，把我樓裏的夥計都打殘了。</t>
  </si>
  <si>
    <t>Officer, this guy claims to be from Jiujiang Fotress, he came to Wine God Tower to extort money and threatened to commit violence if he failed, he crippled all the staff in my tower.</t>
  </si>
  <si>
    <t>School-2050-2_9_3</t>
  </si>
  <si>
    <t>你是九江水寨的人？</t>
  </si>
  <si>
    <t>Are you from Jiujiang Fotress?</t>
  </si>
  <si>
    <t>School-2050-2_9_4</t>
  </si>
  <si>
    <t>不错，我们寨主命我来跟太白楼谈笔生意。</t>
  </si>
  <si>
    <t>不錯，我們寨主命我來跟太白樓談筆生意。</t>
  </si>
  <si>
    <t>Yes, our leader sent me to do business with Wine God Tower.</t>
  </si>
  <si>
    <t>School-2050-2_9_5</t>
  </si>
  <si>
    <t>嗯，既然是生意往来，官府不便插手，你们自己协商解决吧。</t>
  </si>
  <si>
    <t>嗯，既然是生意往來，官府不便插手，你們自己協商解決吧。</t>
  </si>
  <si>
    <t>Well, since it's a business matter, the government should not interfere, you should negotiate and solve it by yourselves.</t>
  </si>
  <si>
    <t>School-2050-2_9_6</t>
  </si>
  <si>
    <t>差爷你们别不管我啊</t>
  </si>
  <si>
    <t>差爺你們別不管我啊</t>
  </si>
  <si>
    <t>Officer, don't ignore me.</t>
  </si>
  <si>
    <t>School-2050-2_9_7</t>
  </si>
  <si>
    <t>现在咱们可以继续谈那笔生意了吗？</t>
  </si>
  <si>
    <t>現在咱們可以繼續談那筆生意了嗎？</t>
  </si>
  <si>
    <t>Can we continue to discuss the business now?</t>
  </si>
  <si>
    <t>School-2050-2_9_8</t>
  </si>
  <si>
    <t>官匪勾结，官匪勾结……</t>
  </si>
  <si>
    <t>官匪勾結，官匪勾結……</t>
  </si>
  <si>
    <t>Collusion between officials and bandits, collusion between officials and bandits...</t>
  </si>
  <si>
    <t>School-2050-2_9_9</t>
  </si>
  <si>
    <t>你们九江水寨手眼通天，我认栽，这次就跟你们九江水寨合作吧。</t>
  </si>
  <si>
    <t>你們九江水寨手眼通天，我認栽，這次就跟你們九江水寨合作吧。</t>
  </si>
  <si>
    <t>You guys from Jiujiang Fotress have eyes and ears everywhere, I admit defeat, I'll cooperate with Jiujiang Fotress this time.</t>
  </si>
  <si>
    <t>School-2050-2_9_10</t>
  </si>
  <si>
    <t>School-2050-2_10_1</t>
  </si>
  <si>
    <t>小子，把你身上值钱的东西都交出来！</t>
  </si>
  <si>
    <t>小子，把你身上值錢的東西都交出來！</t>
  </si>
  <si>
    <t>Kid, hand over all the valuable things on you!</t>
  </si>
  <si>
    <t>School-2050-2_10_2</t>
  </si>
  <si>
    <t>我身上值钱东西不少，有本事就过来拿吧。</t>
  </si>
  <si>
    <t>我身上值錢東西不少，有本事就過來拿吧。</t>
  </si>
  <si>
    <t>I have quite a few valuable things on me, if you have the ability, come and get them.</t>
  </si>
  <si>
    <t>School-2050-2_11_1</t>
  </si>
  <si>
    <t xml:space="preserve">看不出来，你身上还真是有好东西！
这些金元宝就当你的孝敬了，别的我们不感兴趣。</t>
  </si>
  <si>
    <t xml:space="preserve">看不出來，你身上還真是有好東西！
這些金元寶就當你的孝敬了，別的我們不感興趣。</t>
  </si>
  <si>
    <t xml:space="preserve">I didn't expect you to have good things on you!
These Gold bullion will be your tribute, we are not interested in anything else.</t>
  </si>
  <si>
    <t>School-2050-2_11_2</t>
  </si>
  <si>
    <t>你们马王洞把商户的订金拿走了，我回去怎么向寨主交代啊。</t>
  </si>
  <si>
    <t>你們馬王洞把商戶的訂金拿走了，我回去怎麼向寨主交代啊。</t>
  </si>
  <si>
    <t>You guys from Horse King Cave took the merchant's deposit, how am I going to explain to the leader when I go back.</t>
  </si>
  <si>
    <t>School-2050-2_11_3</t>
  </si>
  <si>
    <t>那是你的事情，跟我们没关系，赶紧滚蛋吧。</t>
  </si>
  <si>
    <t>那是你的事情，跟我們沒關係，趕緊滾蛋吧。</t>
  </si>
  <si>
    <t>That's your problem, it has nothing to do with us, get lost.</t>
  </si>
  <si>
    <t>School-2050-2_11_4</t>
  </si>
  <si>
    <t>（看来的想办法去马王洞抢回定金了）</t>
  </si>
  <si>
    <t>（看來的想辦法去馬王洞搶回定金了）</t>
  </si>
  <si>
    <t>(It seems I have to find a way to rob Horse King Cave and get the deposit back.)</t>
  </si>
  <si>
    <t>School-2050-2_12_1</t>
  </si>
  <si>
    <t>一群废物，也想学别人打劫？哼！</t>
  </si>
  <si>
    <t>一群廢物，也想學別人打劫？哼！</t>
  </si>
  <si>
    <t>A bunch of useless people, trying to rob like others? Humph!</t>
  </si>
  <si>
    <t>School-2050-2_13_1</t>
  </si>
  <si>
    <t>属下不辱使命，已说服太白楼掌柜跟咱们合作，这是他交上的定金。</t>
  </si>
  <si>
    <t>屬下不辱使命，已說服太白樓掌櫃跟咱們合作，這是他交上的定金。</t>
  </si>
  <si>
    <t>I have successfully persuaded the owner of Wine God Tower to cooperate with us, here is the deposit he handed over.</t>
  </si>
  <si>
    <t>School-2050-2_13_2</t>
  </si>
  <si>
    <t>这件事做的干净漂亮，本寨主重重有赏！</t>
  </si>
  <si>
    <t>這件事做的乾淨漂亮，本寨主重重有賞！</t>
  </si>
  <si>
    <t>You did a clean and beautiful job, the leader will reward you heavily!</t>
  </si>
  <si>
    <t>School-2050-2_13_3</t>
  </si>
  <si>
    <t>多谢寨主！</t>
  </si>
  <si>
    <t>多謝寨主！</t>
  </si>
  <si>
    <t>School-2050-2_14_1</t>
  </si>
  <si>
    <t>只要你不丢了咱们水寨的脸面，就不用怕在太白楼闹出乱子，官府那边不会管咱们事的。</t>
  </si>
  <si>
    <t>只要你不丟了咱們水寨的臉面，就不用怕在太白樓鬧出亂子，官府那邊不會管咱們事的。</t>
  </si>
  <si>
    <t>As long as you don't lose face for our water camp, you don't have to worry about causing trouble in Wine God Tower, the government won't interfere with our affairs.</t>
  </si>
  <si>
    <t>School-2050-2_15_1</t>
  </si>
  <si>
    <t>School-2050-2_15_2</t>
  </si>
  <si>
    <t>School-2050-2_15_3</t>
  </si>
  <si>
    <t>School-2050-2_15_4</t>
  </si>
  <si>
    <t>School-2050-2_15_5</t>
  </si>
  <si>
    <t>小的这就给您拿去！</t>
  </si>
  <si>
    <t>小的這就給您拿去！</t>
  </si>
  <si>
    <t>I'll bring it to you right away!</t>
  </si>
  <si>
    <t>School-2050-2_15_6</t>
  </si>
  <si>
    <t>你这人比上一任掌柜看着顺眼，不用我多费口舌。</t>
  </si>
  <si>
    <t>你這人比上一任掌櫃看著順眼，不用我多費口舌。</t>
  </si>
  <si>
    <t>You look more pleasing to the eye than the previous owner, I don't need to say much.</t>
  </si>
  <si>
    <t>School-2050-2_15_7</t>
  </si>
  <si>
    <t>您说的是！您说的是！</t>
  </si>
  <si>
    <t>您說的是！您說的是！</t>
  </si>
  <si>
    <t>Yes, sir! Yes, sir!</t>
  </si>
  <si>
    <t>School-2050-3</t>
  </si>
  <si>
    <t>School-2050-3_name</t>
  </si>
  <si>
    <t>康王使者</t>
  </si>
  <si>
    <t>Duke Kang's envoy</t>
  </si>
  <si>
    <t>School-2050-3_talking</t>
  </si>
  <si>
    <t>特使</t>
  </si>
  <si>
    <t>Special envoy</t>
  </si>
  <si>
    <t>School-2050-3_log_1</t>
  </si>
  <si>
    <t>前往江面追赶特使。</t>
  </si>
  <si>
    <t>前往江面追趕特使。</t>
  </si>
  <si>
    <t>Go to the river to chase the special envoy.</t>
  </si>
  <si>
    <t>School-2050-3_log_2</t>
  </si>
  <si>
    <t>返回九江水寨复命。</t>
  </si>
  <si>
    <t>返回九江水寨覆命。</t>
  </si>
  <si>
    <t>Return to Jiujiang Fotress to report.</t>
  </si>
  <si>
    <t>School-2050-3_1_1</t>
  </si>
  <si>
    <t>你实力不济，就不要着急出人头地了，免得小命不保。</t>
  </si>
  <si>
    <t>你實力不濟，就不要著急出人頭地了，免得小命不保。</t>
  </si>
  <si>
    <t>If you're not strong enough, don't rush to stand out, or you'll lose your life.</t>
  </si>
  <si>
    <t>School-2050-3_1_2</t>
  </si>
  <si>
    <t>（等我把等级升到40级再来找寨主领任务吧。）</t>
  </si>
  <si>
    <t>（等我把等級升到40級再來找寨主領任務吧。）</t>
  </si>
  <si>
    <t>(I'll come back to the leader for a task when I reach level 40.)</t>
  </si>
  <si>
    <t>School-2050-3_2_1</t>
  </si>
  <si>
    <t xml:space="preserve">嗯，以你的实力可以帮本寨主做些事情了。
一会有贵客造访，你先留在这里吧。</t>
  </si>
  <si>
    <t xml:space="preserve">嗯，以你的實力可以幫本寨主做些事情了。
一會有貴客造訪，你先留在這裏吧。</t>
  </si>
  <si>
    <t xml:space="preserve">Well, with your strength, you can help the leader do some things.
There will be a distinguished guest visiting later, you stay here first.</t>
  </si>
  <si>
    <t>School-2050-3_2_2</t>
  </si>
  <si>
    <t>属下遵命。</t>
  </si>
  <si>
    <t>屬下遵命。</t>
  </si>
  <si>
    <t>Subordinate obeys.</t>
  </si>
  <si>
    <t>School-2050-3_2_3</t>
  </si>
  <si>
    <t>定风波拜见特使。</t>
  </si>
  <si>
    <t>定風波拜見特使。</t>
  </si>
  <si>
    <t>Ding Fengbo pays respect to the special envoy.</t>
  </si>
  <si>
    <t>School-2050-3_2_4</t>
  </si>
  <si>
    <t>School-2050-3_2_5</t>
  </si>
  <si>
    <t>{PlayerName}，快拜见特使！</t>
  </si>
  <si>
    <t>{PlayerName}，快拜見特使！</t>
  </si>
  <si>
    <t>{PlayerName}, pay your respects to the special envoy quickly!</t>
  </si>
  <si>
    <t>School-2050-3_2_6</t>
  </si>
  <si>
    <t>九江水寨无名小卒{PlayerName}，拜见特使。</t>
  </si>
  <si>
    <t>九江水寨無名小卒{PlayerName}，拜見特使。</t>
  </si>
  <si>
    <t>Jiujiang Fotress's unknown soldier {PlayerName}, pays respect to the special envoy.</t>
  </si>
  <si>
    <t>School-2050-3_2_7</t>
  </si>
  <si>
    <t>定风波，你这个小兄弟有点不太懂事啊。</t>
  </si>
  <si>
    <t>定風波，你這個小兄弟有點不太懂事啊。</t>
  </si>
  <si>
    <t>Ding Fengbo, this little brother of yours is a bit ignorant.</t>
  </si>
  <si>
    <t>School-2050-3_2_8</t>
  </si>
  <si>
    <t>属下一定严加管教，请特使不必放在心上。</t>
  </si>
  <si>
    <t>屬下一定嚴加管教，請特使不必放在心上。</t>
  </si>
  <si>
    <t>I will definitely discipline him strictly, please don't worry about it, special envoy.</t>
  </si>
  <si>
    <t>School-2050-3_14_1</t>
  </si>
  <si>
    <t>（小声嘀咕）狗仗人势</t>
  </si>
  <si>
    <t>（小聲嘀咕）狗仗人勢</t>
  </si>
  <si>
    <t>(Murmuring) Using power to bully others</t>
  </si>
  <si>
    <t>School-2050-3_14_2</t>
  </si>
  <si>
    <t>School-2050-3_14_3</t>
  </si>
  <si>
    <t>你这九江水寨里的苍蝇蚊子可不少啊，吱吱嗡嗡惹杂家心烦。</t>
  </si>
  <si>
    <t>你這九江水寨裏的蒼蠅蚊子可不少啊，吱吱嗡嗡惹雜家心煩。</t>
  </si>
  <si>
    <t>There are quite a few flies and mosquitoes in your Jiujiang Fotress, buzzing around and annoying me.</t>
  </si>
  <si>
    <t>School-2050-3_3_1</t>
  </si>
  <si>
    <t>定寨主，康王殿下交代的差事你这里三番五次的延误，殿下要咱家问问你，是不是对殿下有什么怨言？</t>
  </si>
  <si>
    <t>定寨主，康王殿下交代的差事你這裏三番五次的延誤，殿下要咱家問問你，是不是對殿下有什麼怨言？</t>
  </si>
  <si>
    <t>Camp Leader Ding, you have repeatedly delayed the tasks assigned by His Highness Duke Kang. His Highness asked me to inquire if you have any complaints against him?</t>
  </si>
  <si>
    <t>School-2050-3_3_2</t>
  </si>
  <si>
    <t>康王殿下对我有活命之恩，不敢有任何怨言。</t>
  </si>
  <si>
    <t>康王殿下對我有活命之恩，不敢有任何怨言。</t>
  </si>
  <si>
    <t>His Highness Duke Kang saved my life, I dare not have any complaints.</t>
  </si>
  <si>
    <t>School-2050-3_3_3</t>
  </si>
  <si>
    <t>只是殿下每次交待之事都不是轻易之事，颇费一番手脚，所以不得已延误了一些时候。</t>
  </si>
  <si>
    <t>只是殿下每次交待之事都不是輕易之事，頗費一番手腳，所以不得已延誤了一些時候。</t>
  </si>
  <si>
    <t>It's just that the tasks His Highness assigns each time are not easy tasks, they take quite a bit of effort, so I had to delay them for a while.</t>
  </si>
  <si>
    <t>School-2050-3_3_4</t>
  </si>
  <si>
    <t>若是容易办到之事还用得着劳烦你们九江水寨吗？</t>
  </si>
  <si>
    <t>若是容易辦到之事還用得著勞煩你們九江水寨嗎？</t>
  </si>
  <si>
    <t>If it were easy tasks, would we need to bother your Jiujiang Fotress?</t>
  </si>
  <si>
    <t>School-2050-3_3_5</t>
  </si>
  <si>
    <t>定风波，你给咱家记住，你不过是康王殿下的一条狗，只有服从主人的命令才有肉吃，况且殿下不止你一条狗，不要不识抬举！</t>
  </si>
  <si>
    <t>定風波，你給咱家記住，你不過是康王殿下的一條狗，只有服從主人的命令才有肉吃，況且殿下不止你一條狗，不要不識抬舉！</t>
  </si>
  <si>
    <t>Ding Fengbo, remember this, you are nothing more than a dog of His Highness Duke Kang. Only by obeying the master's orders can you have meat to eat. Moreover, His Highness has more than one dog, don't overestimate your importance!</t>
  </si>
  <si>
    <t>School-2050-3_3_6</t>
  </si>
  <si>
    <t>属下牢记在心，今后保证不会再让殿下烦心了。</t>
  </si>
  <si>
    <t>屬下牢記在心，今後保證不會再讓殿下煩心了。</t>
  </si>
  <si>
    <t>I will keep this in mind and ensure that I won't cause any trouble for His Highness in the future.</t>
  </si>
  <si>
    <t>School-2050-3_3_7</t>
  </si>
  <si>
    <t>特使大人，后厨那边准备了一桌酒席，为您接风洗尘，请您务必赏光。</t>
  </si>
  <si>
    <t>特使大人，後廚那邊準備了一桌酒席，為您接風洗塵，請您務必賞光。</t>
  </si>
  <si>
    <t>Envoy, there is a banquet prepared in the kitchen to welcome you, please honor us with your presence.</t>
  </si>
  <si>
    <t>School-2050-3_3_8</t>
  </si>
  <si>
    <t>不吃了，你们这里能有什么好吃的？还弄得一身鱼腥味，洗都洗不掉。</t>
  </si>
  <si>
    <t>不吃了，你們這裏能有什麼好吃的？還弄得一身魚腥味，洗都洗不掉。</t>
  </si>
  <si>
    <t>I'm not eating. What good food can you have here? You even smell like fish, and it can't be washed off.</t>
  </si>
  <si>
    <t>School-2050-3_3_9</t>
  </si>
  <si>
    <t>你这破地方，咱家一刻也不想呆，这就回禀殿下了。</t>
  </si>
  <si>
    <t>你這破地方，咱家一刻也不想呆，這就回稟殿下了。</t>
  </si>
  <si>
    <t>I don't want to stay in this broken place for a moment, I will report back to His Highness now.</t>
  </si>
  <si>
    <t>School-2050-3_3_10</t>
  </si>
  <si>
    <t>那……恭送特使大人。</t>
  </si>
  <si>
    <t>Then... I bid you farewell, Envoy.</t>
  </si>
  <si>
    <t>School-2050-3_4_1</t>
  </si>
  <si>
    <t>大哥，这康王府越来越不把咱们当人看，现在连个太监都敢在你面前指手画脚。</t>
  </si>
  <si>
    <t>大哥，這康王府越來越不把咱們當人看，現在連個太監都敢在你面前指手畫腳。</t>
  </si>
  <si>
    <t>Big brother, this Duke Kang's manor is increasingly looking down on us. Now even a eunuch dares to boss around in front of you.</t>
  </si>
  <si>
    <t>School-2050-3_4_2</t>
  </si>
  <si>
    <t>咱们尽心尽力为殿下做事，结果功劳却是旁人的，这其中若是犯下一星半点错误，又会被人借机要挟，索要贿赂。</t>
  </si>
  <si>
    <t>咱們盡心盡力為殿下做事，結果功勞卻是旁人的，這其中若是犯下一星半點錯誤，又會被人藉機要挾，索要賄賂。</t>
  </si>
  <si>
    <t>We work hard for His Highness, but the credit goes to others. If we make the slightest mistake, we will be blackmailed for bribes.</t>
  </si>
  <si>
    <t>School-2050-3_4_3</t>
  </si>
  <si>
    <t>大哥，如今正值乱世，咱们水寨兵精粮足、固若金汤，何苦再看康王脸色做事，不如早些与康王撕破脸皮，今后不再受其节制。</t>
  </si>
  <si>
    <t>大哥，如今正值亂世，咱們水寨兵精糧足、固若金湯，何苦再看康王臉色做事，不如早些與康王撕破臉皮，今後不再受其節制。</t>
  </si>
  <si>
    <t>Big brother, it's a chaotic world now. Our water camp is well-equipped and solid as gold soup. Why should we continue to work under Duke Kang's control? It's better to break up with Duke Kang sooner and no longer be controlled by him.</t>
  </si>
  <si>
    <t>School-2050-3_5_1</t>
  </si>
  <si>
    <t>寨主，吾有一言相劝：小不忍则乱大谋。</t>
  </si>
  <si>
    <t>寨主，吾有一言相勸：小不忍則亂大謀。</t>
  </si>
  <si>
    <t>Camp leader, I have a word of advice: a small tolerance can prevent a big plan from being ruined.</t>
  </si>
  <si>
    <t>School-2050-3_6_1</t>
  </si>
  <si>
    <t>{PlayerName}！</t>
  </si>
  <si>
    <t>School-2050-3_6_2</t>
  </si>
  <si>
    <t>School-2050-3_6_3</t>
  </si>
  <si>
    <t>刚才特使走得匆忙，忘记带走本寨主特意准备的银票，请你务必赶上特使，把银票奉上。</t>
  </si>
  <si>
    <t>剛才特使走得匆忙，忘記帶走本寨主特意準備的銀票，請你務必趕上特使，把銀票奉上。</t>
  </si>
  <si>
    <t>The envoy left in a hurry just now and forgot to take the silver ticket that I had prepared. Please catch up with the envoy and deliver the silver ticket.</t>
  </si>
  <si>
    <t>School-2050-3_6_4</t>
  </si>
  <si>
    <t>（接过银票）</t>
  </si>
  <si>
    <t>（接過銀票）</t>
  </si>
  <si>
    <t>(Taking the silver ticket)</t>
  </si>
  <si>
    <t>School-2050-3_6_5</t>
  </si>
  <si>
    <t>属下一定将此事办妥。</t>
  </si>
  <si>
    <t>屬下一定將此事辦妥。</t>
  </si>
  <si>
    <t>I will definitely handle this matter properly.</t>
  </si>
  <si>
    <t>School-2050-3_7_1</t>
  </si>
  <si>
    <t>刚才寨主递给我的银票似乎有点奇怪……</t>
  </si>
  <si>
    <t>剛才寨主遞給我的銀票似乎有點奇怪……</t>
  </si>
  <si>
    <t>The silver ticket that the camp leader gave me just now seems a bit strange...</t>
  </si>
  <si>
    <t>School-2050-3_7_2</t>
  </si>
  <si>
    <t>（掏出刚才的银票）</t>
  </si>
  <si>
    <t>（掏出剛才的銀票）</t>
  </si>
  <si>
    <t>(Taking out the silver ticket)</t>
  </si>
  <si>
    <t>School-2050-3_7_3</t>
  </si>
  <si>
    <t xml:space="preserve">哪里是什么银票，就是一张废纸。
寨主这是什么意思呢？</t>
  </si>
  <si>
    <t xml:space="preserve">哪裏是什麼銀票，就是一張廢紙。
寨主這是什麼意思呢？</t>
  </si>
  <si>
    <t>This is not a silver ticket, it's just a piece of waste paper. What does the camp leader mean by this?</t>
  </si>
  <si>
    <t>School-2050-3_8_1</t>
  </si>
  <si>
    <t xml:space="preserve">特使身后2名将军（40级精英 有武道）+5名（35级宋兵）
面对主角</t>
  </si>
  <si>
    <t xml:space="preserve">特使身後2名將軍（40級精英 有武道）+5名（35級宋兵）
面對主角</t>
  </si>
  <si>
    <t xml:space="preserve">Two generals (40 level elites with Passive) +5 (35 level Song soldiers) behind the envoy
Facing the protagonist</t>
  </si>
  <si>
    <t>School-2050-3_8_2</t>
  </si>
  <si>
    <t xml:space="preserve">咱家若是记得不错，你是定风波身边那个小家伙。
你来这里做什么，定风波自己捅了娄子要咱家给他善后吗？</t>
  </si>
  <si>
    <t xml:space="preserve">咱家若是記得不錯，你是定風波身邊那個小家夥。
你來這裏做什麼，定風波自己捅了婁子要咱家給他善後嗎？</t>
  </si>
  <si>
    <t>If I remember correctly, you are the little guy next to Ding Fengbo. What are you doing here? Did Ding Fengbo mess up and want me to clean up after him?</t>
  </si>
  <si>
    <t>School-2050-3_op_1_dialog</t>
  </si>
  <si>
    <t>（寨主给了一张废纸，却声称让我来送银票，我该怎么办呢？）</t>
  </si>
  <si>
    <t>（寨主給了一張廢紙，卻聲稱讓我來送銀票，我該怎麼辦呢？）</t>
  </si>
  <si>
    <t>(The camp leader gave me a piece of waste paper, claiming that I was to deliver a silver ticket. What should I do?)</t>
  </si>
  <si>
    <t>School-2050-3_op_1_1</t>
  </si>
  <si>
    <t>奉上10贯银钱，讨好特使。（10000文）</t>
  </si>
  <si>
    <t>奉上10貫銀錢，討好特使。（10000文）</t>
  </si>
  <si>
    <t>Offer 10 strings of silver coins, gracious envoy. (10000Coin)</t>
  </si>
  <si>
    <t>School-2050-3_op_1_2</t>
  </si>
  <si>
    <t>交出空白废纸。（直接开战）</t>
  </si>
  <si>
    <t>交出空白廢紙。（直接開戰）</t>
  </si>
  <si>
    <t>Hand over the blank waste paper. (Start the fight directly)</t>
  </si>
  <si>
    <t>School-2050-3_9_1</t>
  </si>
  <si>
    <t>嗯，定寨主还算是懂点事，这心意咱家收下了。</t>
  </si>
  <si>
    <t>嗯，定寨主還算是懂點事，這心意咱家收下了。</t>
  </si>
  <si>
    <t>Well, Camp Leader Ding still knows some manners, I'll accept this token of appreciation.</t>
  </si>
  <si>
    <t>School-2050-3_9_2</t>
  </si>
  <si>
    <t>小家伙，咱家看你绝非池中之物，今日与你结个善缘，他日或许能派上用处。</t>
  </si>
  <si>
    <t>小家夥，咱家看你絕非池中之物，今日與你結個善緣，他日或許能派上用處。</t>
  </si>
  <si>
    <t>Little guy, I see you are not ordinary, let's form a good relationship today, it may come in handy in the future.</t>
  </si>
  <si>
    <t>School-2050-3_9_3</t>
  </si>
  <si>
    <t>多谢特使大人。</t>
  </si>
  <si>
    <t>多謝特使大人。</t>
  </si>
  <si>
    <t>Thank you, Envoy.</t>
  </si>
  <si>
    <t>School-2050-3_10_1</t>
  </si>
  <si>
    <t>School-2050-3_10_2</t>
  </si>
  <si>
    <t>你觉得是什么意思呢？</t>
  </si>
  <si>
    <t>你覺得是什麼意思呢？</t>
  </si>
  <si>
    <t>What do you think it means?</t>
  </si>
  <si>
    <t>School-2050-3_10_3</t>
  </si>
  <si>
    <t>你专程跑来，给咱家送上祭奠时用的纸钱……</t>
  </si>
  <si>
    <t>你專程跑來，給咱家送上祭奠時用的紙錢……</t>
  </si>
  <si>
    <t>You came all the way here to give me paper money for the dead...</t>
  </si>
  <si>
    <t>School-2050-3_10_4</t>
  </si>
  <si>
    <t>寨主原来是这个意思……</t>
  </si>
  <si>
    <t>寨主原來是這個意思……</t>
  </si>
  <si>
    <t>So that's what the camp leader meant...</t>
  </si>
  <si>
    <t>School-2050-3_10_5</t>
  </si>
  <si>
    <t>不错，这是钱就是送你上路的买路钱。</t>
  </si>
  <si>
    <t>不錯，這是錢就是送你上路的買路錢。</t>
  </si>
  <si>
    <t>Yes, this money is for your journey to the afterlife.</t>
  </si>
  <si>
    <t>School-2050-3_10_6</t>
  </si>
  <si>
    <t>猴崽子，不知死活！</t>
  </si>
  <si>
    <t>You little monkey, you're courting death!</t>
  </si>
  <si>
    <t>School-2050-3_11_1</t>
  </si>
  <si>
    <t>寨主奉上不菲金银，特使随行护卫见财起意，打杀特使，然后分赃不均引发内讧……</t>
  </si>
  <si>
    <t>寨主奉上不菲金銀，特使隨行護衛見財起意，打殺特使，然後分贓不均引發內訌……</t>
  </si>
  <si>
    <t>The camp leader offered a generous amount of gold, the envoy's guards were tempted and killed the envoy, then they quarreled over the spoils...</t>
  </si>
  <si>
    <t>School-2050-3_11_2</t>
  </si>
  <si>
    <t>这样一番布置下来，任谁也不会看出破绽了。</t>
  </si>
  <si>
    <t>這樣一番佈置下來，任誰也不會看出破綻了。</t>
  </si>
  <si>
    <t>With such arrangements, no one would notice that it's Vulnerable.</t>
  </si>
  <si>
    <t>School-2050-3_12_1</t>
  </si>
  <si>
    <t>回禀寨主，银钱已送到，特使十分满意。</t>
  </si>
  <si>
    <t>回稟寨主，銀錢已送到，特使十分滿意。</t>
  </si>
  <si>
    <t>Reporting to the leader, the silver has been delivered, and the special envoy is very satisfied.</t>
  </si>
  <si>
    <t>School-2050-3_12_2</t>
  </si>
  <si>
    <t xml:space="preserve">{PlayerName}你辛苦了。
此番处事得当，实在是九江水寨不可多得的人才。</t>
  </si>
  <si>
    <t xml:space="preserve">{PlayerName}你辛苦了。
此番處事得當，實在是九江水寨不可多得的人才。</t>
  </si>
  <si>
    <t xml:space="preserve">{PlayerName} You've worked hard.
You handled this matter appropriately, truly a rare talent in Jiujiang Fotress.</t>
  </si>
  <si>
    <t>School-2050-3_12_3</t>
  </si>
  <si>
    <t>本寨主这便独门绝招传授给你，以兹鼓励。</t>
  </si>
  <si>
    <t>本寨主這便獨門絕招傳授給你，以茲鼓勵。</t>
  </si>
  <si>
    <t>I will teach you my unique skill as a reward.</t>
  </si>
  <si>
    <t>School-2050-3_12_4</t>
  </si>
  <si>
    <t>多谢寨主。</t>
  </si>
  <si>
    <t>多謝寨主。</t>
  </si>
  <si>
    <t>School-2050-3_13_1</t>
  </si>
  <si>
    <t>特使应该还在江上，还未走远，务必要把银票亲自交给特使。</t>
  </si>
  <si>
    <t>特使應該還在江上，還未走遠，務必要把銀票親自交給特使。</t>
  </si>
  <si>
    <t>The special envoy should still be Above river, not far away, you must personally deliver the silver ticket to him.</t>
  </si>
  <si>
    <t>School-2050-4</t>
  </si>
  <si>
    <t>School-2050-4_name</t>
  </si>
  <si>
    <t>鸿门宴</t>
  </si>
  <si>
    <t>鴻門宴</t>
  </si>
  <si>
    <t>Hongmen Banquet</t>
  </si>
  <si>
    <t>School-2050-4_talking</t>
  </si>
  <si>
    <t>赴宴</t>
  </si>
  <si>
    <t>Attend the banquet</t>
  </si>
  <si>
    <t>School-2050-4_log_1</t>
  </si>
  <si>
    <t>前往霖安城康王府拜见康王。</t>
  </si>
  <si>
    <t>前往霖安城康王府拜見康王。</t>
  </si>
  <si>
    <t>Go to Lin'an CityDuke Kang's manor to meet Duke Kang.</t>
  </si>
  <si>
    <t>School-2050-4_log_2</t>
  </si>
  <si>
    <t>School-2050-4_1_1</t>
  </si>
  <si>
    <t>这件事交你去做，本寨主不太放心，还是从长计议吧。</t>
  </si>
  <si>
    <t>這件事交你去做，本寨主不太放心，還是從長計議吧。</t>
  </si>
  <si>
    <t>I'm not very confident about entrusting this task to you, let's think it over.</t>
  </si>
  <si>
    <t>School-2050-4_1_2</t>
  </si>
  <si>
    <t>（看来寨主对我的实力还有所顾虑，等我把等级升到50级再来找寨主吧）</t>
  </si>
  <si>
    <t>（看來寨主對我的實力還有所顧慮，等我把等級升到50級再來找寨主吧）</t>
  </si>
  <si>
    <t>(It seems that the leader still has doubts about my strength, I'll come back when my Level reaches 50.)</t>
  </si>
  <si>
    <t>School-2050-4_2_1</t>
  </si>
  <si>
    <t>康王邀请本寨主前去霖安城赴宴，这酒无好酒，宴无好宴，不知这位殿下在打什么主意。</t>
  </si>
  <si>
    <t>康王邀請本寨主前去霖安城赴宴，這酒無好酒，宴無好宴，不知這位殿下在打什麼主意。</t>
  </si>
  <si>
    <t>Duke Kang invites me to a banquet in Lin'an City, there's no good wine or banquet, I wonder what he's up to.</t>
  </si>
  <si>
    <t>School-2050-4_3_1</t>
  </si>
  <si>
    <t xml:space="preserve">管它什么狗屁宴席，咱们一概不理就是了。
这是名副其实的鸿门宴，就等大哥送上门呢。</t>
  </si>
  <si>
    <t xml:space="preserve">管它什麼狗屁宴席，咱們一概不理就是了。
這是名副其實的鴻門宴，就等大哥送上門呢。</t>
  </si>
  <si>
    <t xml:space="preserve">Ignore whatever damn banquet it is, we just don't care.
This is a real Hongmen Banquet, just waiting for the big brother to walk in.</t>
  </si>
  <si>
    <t>School-2050-4_4_1</t>
  </si>
  <si>
    <t>寨主若前往赴宴，方显心中无愧，康王若对寨主不利则会失去人心，今后谁还肯为他卖命！</t>
  </si>
  <si>
    <t>寨主若前往赴宴，方顯心中無愧，康王若對寨主不利則會失去人心，今後誰還肯為他賣命！</t>
  </si>
  <si>
    <t>If the leader goes to the banquet, it shows that he has a clear conscience. If Duke Kang is against the leader, he will lose the people's heart. Who will work for him in the future!</t>
  </si>
  <si>
    <t>School-2050-4_5_1</t>
  </si>
  <si>
    <t>{PlayerSurName}兄弟，本寨主的意思，由你代表本寨主前往赴宴，一来咱们九江水寨尽了礼数，二来康王投鼠忌器不会为难你，你可借机探听虚实。</t>
  </si>
  <si>
    <t>{PlayerSurName}兄弟，本寨主的意思，由你代表本寨主前往赴宴，一來咱們九江水寨盡了禮數，二來康王投鼠忌器不會為難你，你可藉機探聽虛實。</t>
  </si>
  <si>
    <t>{PlayerSurName} Brother, I want you to represent me at the banquet. Firstly, we Jiujiang Fotress have done the courtesy, secondly, Duke Kang will not embarrass you for fear of hurting the mouse, you can take the opportunity to probe the reality.</t>
  </si>
  <si>
    <t>School-2050-4_5_2</t>
  </si>
  <si>
    <t>School-2050-4_6_1</t>
  </si>
  <si>
    <t>本王料想九江水寨寨主不敢亲至，没曾想竟然把你派来了，这还真是给本王出个大难题。</t>
  </si>
  <si>
    <t>本王料想九江水寨寨主不敢親至，沒曾想竟然把你派來了，這還真是給本王出個大難題。</t>
  </si>
  <si>
    <t>I thought the leader of Jiujiang Fotress would not dare to come in person, but I didn't expect you to be sent. This really poses a big problem for me.</t>
  </si>
  <si>
    <t>School-2050-4_6_2</t>
  </si>
  <si>
    <t>{PlayerName}，定风波几次三番违逆本王的意志，他是估量自己如今兵精粮足以与本王分庭抗礼，因此想要脱离本王的掌控。</t>
  </si>
  <si>
    <t>{PlayerName}，定風波幾次三番違逆本王的意志，他是估量自己如今兵精糧足以與本王分庭抗禮，因此想要脫離本王的掌控。</t>
  </si>
  <si>
    <t>{PlayerName}, Ding Fengbo has repeatedly defied my will. He thinks he has enough troops and food to compete with me, so he wants to break away from my control.</t>
  </si>
  <si>
    <t>School-2050-4_6_3</t>
  </si>
  <si>
    <t xml:space="preserve">你是本王看重之人，今日本王断然不会为难你。
不过，本王奉劝你尽早脱离九江水寨，免得将来殃及池鱼。</t>
  </si>
  <si>
    <t xml:space="preserve">你是本王看重之人，今日本王斷然不會為難你。
不過，本王奉勸你儘早脫離九江水寨，免得將來殃及池魚。</t>
  </si>
  <si>
    <t xml:space="preserve">You are the one I value, I will not embarrass you today.
However, I advise you to leave Jiujiang Fotress as soon as possible to avoid being implicated in the future.</t>
  </si>
  <si>
    <t>School-2050-4_6_4</t>
  </si>
  <si>
    <t>既然你不是本王要对付的人，这鸿门宴就与你无关了，你回复定风波，叫他好自为之吧。</t>
  </si>
  <si>
    <t>既然你不是本王要對付的人，這鴻門宴就與你無關了，你回覆定風波，叫他好自為之吧。</t>
  </si>
  <si>
    <t>Since you are not the one I want to deal with, this Hongmen Banquet has nothing to do with you. You tell Ding Fengbo to take care of himself.</t>
  </si>
  <si>
    <t>School-2050-4_7_1</t>
  </si>
  <si>
    <t>本王诚心相邀，九江水寨寨主不肯赏光，这真是好大的排场。</t>
  </si>
  <si>
    <t>本王誠心相邀，九江水寨寨主不肯賞光，這真是好大的排場。</t>
  </si>
  <si>
    <t>I sincerely invited, but the leader of Jiujiang Fotress refused to come, what a big scene.</t>
  </si>
  <si>
    <t>School-2050-4_7_2</t>
  </si>
  <si>
    <t>寨主身体不适，我来代表寨主赴宴，请康王殿下多多海涵。</t>
  </si>
  <si>
    <t>寨主身體不適，我來代表寨主赴宴，請康王殿下多多海涵。</t>
  </si>
  <si>
    <t>The leader is not feeling well, I am here to represent the leader at the banquet, please forgive me, Duke Kang.</t>
  </si>
  <si>
    <t>School-2050-4_7_3</t>
  </si>
  <si>
    <t>{PlayerName}，你在本王面前还不够格。</t>
  </si>
  <si>
    <t>{PlayerName}，你在本王面前還不夠格。</t>
  </si>
  <si>
    <t>{PlayerName}, you are not qualified in front of me.</t>
  </si>
  <si>
    <t>School-2050-4_7_4</t>
  </si>
  <si>
    <t>康王殿下言之过早。</t>
  </si>
  <si>
    <t>康王殿下言之過早。</t>
  </si>
  <si>
    <t>It's too early for Duke Kang to say that.</t>
  </si>
  <si>
    <t>School-2050-4_7_5</t>
  </si>
  <si>
    <t>哼，如此自信，那就先赐你一道开胃菜，看你吃不吃得下！</t>
  </si>
  <si>
    <t>哼，如此自信，那就先賜你一道開胃菜，看你吃不吃得下！</t>
  </si>
  <si>
    <t>Humph, so confident, then I'll give you an appetizer first, see if you can eat it!</t>
  </si>
  <si>
    <t>School-2050-4_7_6</t>
  </si>
  <si>
    <t>来人！</t>
  </si>
  <si>
    <t>來人！</t>
  </si>
  <si>
    <t>Guards!</t>
  </si>
  <si>
    <t>School-2050-4_7_7</t>
  </si>
  <si>
    <t>这人不过是府上一名不入流的家丁小厮，让他陪你玩玩吧。</t>
  </si>
  <si>
    <t>這人不過是府上一名不入流的家丁小廝，讓他陪你玩玩吧。</t>
  </si>
  <si>
    <t>This man is just a lowly servant in the mansion, let him play with you.</t>
  </si>
  <si>
    <t>School-2050-4_8_1</t>
  </si>
  <si>
    <t>既然比武输了，康王府的规矩你是知道的。</t>
  </si>
  <si>
    <t>既然比武輸了，康王府的規矩你是知道的。</t>
  </si>
  <si>
    <t>Since you lost the martial arts competition, you know the rules of Duke Kang's manor.</t>
  </si>
  <si>
    <t>School-2050-4_8_2</t>
  </si>
  <si>
    <t>School-2050-4_8_3</t>
  </si>
  <si>
    <t>{PlayerName}，你引起了本王好奇，本王想知道你有多大本事。</t>
  </si>
  <si>
    <t>{PlayerName}, you have aroused my curiosity, I want to know how capable you are.</t>
  </si>
  <si>
    <t>School-2050-4_8_4</t>
  </si>
  <si>
    <t>请殿下继续赐宴。</t>
  </si>
  <si>
    <t>請殿下繼續賜宴。</t>
  </si>
  <si>
    <t>Please continue the banquet, your highness.</t>
  </si>
  <si>
    <t>School-2050-4_8_5</t>
  </si>
  <si>
    <t>（拍了拍手）</t>
  </si>
  <si>
    <t>(Clapping hands)</t>
  </si>
  <si>
    <t>School-2050-4_8_6</t>
  </si>
  <si>
    <t>请赐教。</t>
  </si>
  <si>
    <t>請賜教。</t>
  </si>
  <si>
    <t>Please teach me.</t>
  </si>
  <si>
    <t>School-2050-4_9_1</t>
  </si>
  <si>
    <t>念你曾经功劳，罚你去边关当一名小卒吧。</t>
  </si>
  <si>
    <t>念你曾經功勞，罰你去邊關當一名小卒吧。</t>
  </si>
  <si>
    <t>Considering your past merits, I'll punish you to be a small soldier on the frontier.</t>
  </si>
  <si>
    <t>School-2050-4_9_2</t>
  </si>
  <si>
    <t>多谢陛下宽洪海量。</t>
  </si>
  <si>
    <t>多謝陛下寬洪海量。</t>
  </si>
  <si>
    <t>Thank you for your magnanimity, your majesty.</t>
  </si>
  <si>
    <t>School-2050-4_9_3</t>
  </si>
  <si>
    <t>看来这鸿门宴若不上些硬菜，怕是要被你们九江水寨耻笑了。</t>
  </si>
  <si>
    <t>看來這鴻門宴若不上些硬菜，怕是要被你們九江水寨恥笑了。</t>
  </si>
  <si>
    <t>It seems that if this Hongmen Banquet doesn't serve some hard dishes, I'm afraid it will be laughed at by you Jiujiang Fotress.</t>
  </si>
  <si>
    <t>School-2050-4_9_4</t>
  </si>
  <si>
    <t>养兵千日用兵一时</t>
  </si>
  <si>
    <t>養兵千日用兵一時</t>
  </si>
  <si>
    <t>Trained army uses soldiers for a while</t>
  </si>
  <si>
    <t>School-2050-4_9_5</t>
  </si>
  <si>
    <t>先生可以出手了</t>
  </si>
  <si>
    <t>Sir, you can make a move now</t>
  </si>
  <si>
    <t>School-2050-4_9_6</t>
  </si>
  <si>
    <t>小人拜见殿下。</t>
  </si>
  <si>
    <t>小人拜見殿下。</t>
  </si>
  <si>
    <t>I pay my respects to your highness.</t>
  </si>
  <si>
    <t>School-2050-4_9_7</t>
  </si>
  <si>
    <t>你在本府蛰伏多年，今天也该让本王开开眼界了。</t>
  </si>
  <si>
    <t>你在本府蟄伏多年，今天也該讓本王開開眼界了。</t>
  </si>
  <si>
    <t>You've been lurking in my mansion for many years, today it's time for you to show me something.</t>
  </si>
  <si>
    <t>School-2050-4_9_8</t>
  </si>
  <si>
    <t>承蒙殿下恩惠多年，今日正可报恩。</t>
  </si>
  <si>
    <t>承蒙殿下恩惠多年，今日正可報恩。</t>
  </si>
  <si>
    <t>Thanks to your highness's kindness for many years, today is the day to repay you.</t>
  </si>
  <si>
    <t>School-2050-4_9_9</t>
  </si>
  <si>
    <t>{PlayerName}，这道菜品原本是为定风波预备的，如今他无福消受，你就替他享用吧。</t>
  </si>
  <si>
    <t>{PlayerName}，這道菜品原本是為定風波預備的，如今他無福消受，你就替他享用吧。</t>
  </si>
  <si>
    <t>{PlayerName}, this dish was originally prepared for Ding Fengbo. Now that he is not fortunate enough to enjoy it, you can enjoy it on his behalf.</t>
  </si>
  <si>
    <t>School-2050-4_10_1</t>
  </si>
  <si>
    <t>先生年事已高，还是回乡养老吧。</t>
  </si>
  <si>
    <t>先生年事已高，還是回鄉養老吧。</t>
  </si>
  <si>
    <t>Sir, you are old, it's better to return to your hometown and enjoy your old age.</t>
  </si>
  <si>
    <t>School-2050-4_10_2</t>
  </si>
  <si>
    <t>小人愧对殿下！</t>
  </si>
  <si>
    <t>小人愧對殿下！</t>
  </si>
  <si>
    <t>I feel ashamed in front of your highness!</t>
  </si>
  <si>
    <t>School-2050-4_10_3</t>
  </si>
  <si>
    <t>你这又是何必呢？</t>
  </si>
  <si>
    <t>你這又是何必呢？</t>
  </si>
  <si>
    <t>Why are you doing this?</t>
  </si>
  <si>
    <t>School-2050-4_10_4</t>
  </si>
  <si>
    <t>小人辜负殿下信赖，唯有一死，才能偿还殿下知遇之恩。</t>
  </si>
  <si>
    <t>小人辜負殿下信賴，唯有一死，才能償還殿下知遇之恩。</t>
  </si>
  <si>
    <t>I have betrayed your highness's trust, only death can repay your kindness.</t>
  </si>
  <si>
    <t>School-2050-4_10_5</t>
  </si>
  <si>
    <t>{PlayerName}，本王收回之前对你的轻视，本王可以开诚布公跟你谈上一谈。</t>
  </si>
  <si>
    <t>{PlayerName}，本王收回之前對你的輕視，本王可以開誠佈公跟你談上一談。</t>
  </si>
  <si>
    <t>{PlayerName}, I take back my previous contempt for you, I can have a frank discussion with you.</t>
  </si>
  <si>
    <t>School-2050-4_10_6</t>
  </si>
  <si>
    <t>定风波几次三番违逆本王的意志，他是估量自己如今兵精粮足以与本王分庭抗礼，因此想要脱离本王的掌控。</t>
  </si>
  <si>
    <t>定風波幾次三番違逆本王的意志，他是估量自己如今兵精糧足以與本王分庭抗禮，因此想要脫離本王的掌控。</t>
  </si>
  <si>
    <t>Ding Fengbo has repeatedly defied my will, he probably thinks that his troops and supplies are sufficient to compete with me, so he wants to break away from my control.</t>
  </si>
  <si>
    <t>School-2050-4_10_7</t>
  </si>
  <si>
    <t xml:space="preserve">本王看重你的本事，今日本王不再为难于你。
不过，本王奉劝你尽早脱离九江水寨，免得将来殃及池鱼。</t>
  </si>
  <si>
    <t xml:space="preserve">本王看重你的本事，今日本王不再為難於你。
不過，本王奉勸你儘早脫離九江水寨，免得將來殃及池魚。</t>
  </si>
  <si>
    <t>I value your abilities, I will not make things difficult for you today. However, I advise you to leave Jiujiang Fotress as soon as possible to avoid getting involved in the future.</t>
  </si>
  <si>
    <t>School-2050-4_10_8</t>
  </si>
  <si>
    <t>今天这鸿门宴已经结束了，你回复定风波，叫他好自为之。</t>
  </si>
  <si>
    <t>今天這鴻門宴已經結束了，你回覆定風波，叫他好自為之。</t>
  </si>
  <si>
    <t>Today's feast is over, you go back and tell Ding Fengbo to take care of himself.</t>
  </si>
  <si>
    <t>School-2050-4_11_1</t>
  </si>
  <si>
    <t>属下幸不辱命，特来复命。</t>
  </si>
  <si>
    <t>屬下幸不辱命，特來覆命。</t>
  </si>
  <si>
    <t>Subordinate has successfully completed the task and is here to report.</t>
  </si>
  <si>
    <t>School-2050-4_11_2</t>
  </si>
  <si>
    <t>你把在康王府的遭遇一字不差告知定风波……</t>
  </si>
  <si>
    <t>你把在康王府的遭遇一字不差告知定風波……</t>
  </si>
  <si>
    <t>You tell Ding Fengbo about your experience at Duke Kang's manor without missing a word...</t>
  </si>
  <si>
    <t>School-2050-4_11_3</t>
  </si>
  <si>
    <t>好自为之……好自为之</t>
  </si>
  <si>
    <t>好自為之……好自為之</t>
  </si>
  <si>
    <t>Take care of yourself... take care of yourself</t>
  </si>
  <si>
    <t>School-2050-4_11_4</t>
  </si>
  <si>
    <t>康王叫我好自为之，看来他是准备要对水寨动手了。</t>
  </si>
  <si>
    <t>康王叫我好自為之，看來他是準備要對水寨動手了。</t>
  </si>
  <si>
    <t>Duke Kang told me to take care of myself, it seems he is planning to take action against the water camp.</t>
  </si>
  <si>
    <t>School-2050-4_11_5</t>
  </si>
  <si>
    <t>既然和康王府撕破脸皮，接下来随时会面临康王府的打击报复，当务之急提升实力才能应对将来不测之险。</t>
  </si>
  <si>
    <t>既然和康王府撕破臉皮，接下來隨時會面臨康王府的打擊報復，當務之急提升實力才能應對將來不測之險。</t>
  </si>
  <si>
    <t>Since we have fallen out with Duke Kang's manor, we may face retaliation from Duke Kang's manor at any time. The top priority is to enhance our strength to deal with future uncertainties.</t>
  </si>
  <si>
    <t>School-2050-4_11_6</t>
  </si>
  <si>
    <t>{PlayerSurName}兄弟，你是本寨主最为信赖之人，屡次立下功劳，今日把这本绝世刀法传授给你，希望将来你能凭此刀法挽救水寨于危机之中。</t>
  </si>
  <si>
    <t>{PlayerSurName}兄弟，你是本寨主最為信賴之人，屢次立下功勞，今日把這本絕世刀法傳授給你，希望將來你能憑此刀法挽救水寨於危機之中。</t>
  </si>
  <si>
    <t>{PlayerSurName} brother, you are the most trusted person in the camp and have made great contributions. Today, I will pass on this peerless knife technique to you, hoping that you can save the water camp from crisis in the future with this technique.</t>
  </si>
  <si>
    <t>School-2050-4_11_7</t>
  </si>
  <si>
    <t>属下唯寨主马首是瞻！</t>
  </si>
  <si>
    <t>屬下唯寨主馬首是瞻！</t>
  </si>
  <si>
    <t>Subordinate only looks up to the camp leader!</t>
  </si>
  <si>
    <t>School-2050-4_12_1</t>
  </si>
  <si>
    <t>酒无好酒，宴无好宴，你可要当心啊。</t>
  </si>
  <si>
    <t>酒無好酒，宴無好宴，你可要當心啊。</t>
  </si>
  <si>
    <t>There is no good wine, no good feast, you have to be careful.</t>
  </si>
  <si>
    <t>School-2050-5</t>
  </si>
  <si>
    <t>School-2050-5_name</t>
  </si>
  <si>
    <t>水寨的危机</t>
  </si>
  <si>
    <t>水寨的危機</t>
  </si>
  <si>
    <t>Crisis of the Water Camp</t>
  </si>
  <si>
    <t>School-2050-5_log_1</t>
  </si>
  <si>
    <t>前往九江水寨报讯。</t>
  </si>
  <si>
    <t>前往九江水寨報訊。</t>
  </si>
  <si>
    <t>Go to Jiujiang Fotress to report.</t>
  </si>
  <si>
    <t>School-2050-5_1_1</t>
  </si>
  <si>
    <t>奉康王令，封锁吴越渡口，寸板不得下水！</t>
  </si>
  <si>
    <t>奉康王令，封鎖吳越渡口，寸板不得下水！</t>
  </si>
  <si>
    <t>By the order of Duke Kang, seal off Wuyue ferry, no boats are allowed to go down the water!</t>
  </si>
  <si>
    <t>School-2050-5_op_1_dialog</t>
  </si>
  <si>
    <t>（康王果然对九江水寨动手了，寨主还不知情，我是否要突破封锁赶去报讯呢？）</t>
  </si>
  <si>
    <t>（康王果然對九江水寨動手了，寨主還不知情，我是否要突破封鎖趕去報訊呢？）</t>
  </si>
  <si>
    <t>(Duke Kang is really taking action against Jiujiang Fotress, the camp leader is still unaware, should I break through the blockade and rush to report?)</t>
  </si>
  <si>
    <t>School-2050-5_op_1_1</t>
  </si>
  <si>
    <t>硬闯！（直接开战）</t>
  </si>
  <si>
    <t>硬闖！（直接開戰）</t>
  </si>
  <si>
    <t>Force through! (Start the battle directly)</t>
  </si>
  <si>
    <t>School-2050-5_op_1_2</t>
  </si>
  <si>
    <t>从长计议。</t>
  </si>
  <si>
    <t>從長計議。</t>
  </si>
  <si>
    <t>Think long-term.</t>
  </si>
  <si>
    <t>School-2050-5_2_1</t>
  </si>
  <si>
    <t>我只是路过……</t>
  </si>
  <si>
    <t>我只是路過……</t>
  </si>
  <si>
    <t>I'm just passing by...</t>
  </si>
  <si>
    <t>School-2050-5_2_2</t>
  </si>
  <si>
    <t>那就速速离开！</t>
  </si>
  <si>
    <t>那就速速離開！</t>
  </si>
  <si>
    <t>Then run away quickly!</t>
  </si>
  <si>
    <t>School-2050-5_3_1</t>
  </si>
  <si>
    <t>哼，鼠辈不自量力！</t>
  </si>
  <si>
    <t>哼，鼠輩不自量力！</t>
  </si>
  <si>
    <t>Humph, you overestimate yourself!</t>
  </si>
  <si>
    <t>School-2050-5_4_1</t>
  </si>
  <si>
    <t>原来这渡口的艄公呢？</t>
  </si>
  <si>
    <t>原來這渡口的艄公呢？</t>
  </si>
  <si>
    <t>Where is the ferryman of this ferry?</t>
  </si>
  <si>
    <t>School-2050-5_4_2</t>
  </si>
  <si>
    <t>被，被我们押起来了。</t>
  </si>
  <si>
    <t>被，被我們押起來了。</t>
  </si>
  <si>
    <t>He, he was taken by us.</t>
  </si>
  <si>
    <t>School-2050-5_4_3</t>
  </si>
  <si>
    <t>把他放了！</t>
  </si>
  <si>
    <t>Let him go!</t>
  </si>
  <si>
    <t>School-2050-5_4_4</t>
  </si>
  <si>
    <t>违逆康王的命令，死罪难逃啊。</t>
  </si>
  <si>
    <t>違逆康王的命令，死罪難逃啊。</t>
  </si>
  <si>
    <t>Defying Duke Kang's order, you can't escape death.</t>
  </si>
  <si>
    <t>School-2050-5_4_5</t>
  </si>
  <si>
    <t>把艄公释放，我就饶你一条活路。你现在脱离康王府隐姓埋名还来得及；否则这里事情传出去，你觉得康王能饶得了你吗？</t>
  </si>
  <si>
    <t>把艄公釋放，我就饒你一條活路。你現在脫離康王府隱姓埋名還來得及；否則這裏事情傳出去，你覺得康王能饒得了你嗎？</t>
  </si>
  <si>
    <t>Release the ferryman, and I will spare your life. You can still leave Duke Kang's manor and live in hiding; otherwise, when this matter gets out, do you think Duke Kang will spare you?</t>
  </si>
  <si>
    <t>School-2050-5_4_6</t>
  </si>
  <si>
    <t>好，好，我这就去放人。</t>
  </si>
  <si>
    <t>好，好，我這就去放人。</t>
  </si>
  <si>
    <t>Okay, okay, I'll go and release him now.</t>
  </si>
  <si>
    <t>School-2050-5_4_7</t>
  </si>
  <si>
    <t>多谢少侠相救之恩。</t>
  </si>
  <si>
    <t>多謝少俠相救之恩。</t>
  </si>
  <si>
    <t>Thank you for your rescue.</t>
  </si>
  <si>
    <t>School-2050-5_4_8</t>
  </si>
  <si>
    <t>份内之事，不必多礼。</t>
  </si>
  <si>
    <t>份內之事，不必多禮。</t>
  </si>
  <si>
    <t>It's my duty, no need for formalities.</t>
  </si>
  <si>
    <t>School-2050-5_4_9</t>
  </si>
  <si>
    <t>少侠，我，我现在可以走了吧？</t>
  </si>
  <si>
    <t>少俠，我，我現在可以走了吧？</t>
  </si>
  <si>
    <t>Young hero, can I, can I leave now?</t>
  </si>
  <si>
    <t>School-2050-5_4_10</t>
  </si>
  <si>
    <t>走吧，越远越好。</t>
  </si>
  <si>
    <t>走吧，越遠越好。</t>
  </si>
  <si>
    <t>Go, the further the better.</t>
  </si>
  <si>
    <t>School-2050-5_5_1</t>
  </si>
  <si>
    <t>{yell}诸葛神机，本寨主待你不薄，为何要下毒害我！</t>
  </si>
  <si>
    <t>{yell}諸葛神機，本寨主待你不薄，為何要下毒害我！</t>
  </si>
  <si>
    <t>{yell} Zhuge Shenji, I have treated you well, why do you want to poison me!</t>
  </si>
  <si>
    <t>School-2050-5_5_2</t>
  </si>
  <si>
    <t>识时务者为俊杰，康王殿下开出的条件让我没有拒绝的理由。</t>
  </si>
  <si>
    <t>識時務者為俊傑，康王殿下開出的條件讓我沒有拒絕的理由。</t>
  </si>
  <si>
    <t>A wise man submits to circumstances, the conditions offered by Duke Kang left me no reason to refuse.</t>
  </si>
  <si>
    <t>School-2050-5_6_1</t>
  </si>
  <si>
    <t>大哥瞎了眼，当年竟然救下你这只白眼狼！</t>
  </si>
  <si>
    <t>大哥瞎了眼，當年竟然救下你這只白眼狼！</t>
  </si>
  <si>
    <t>Big brother was blind to save you, a thankless wretch!</t>
  </si>
  <si>
    <t>School-2050-5_7_1</t>
  </si>
  <si>
    <t>定风波，放弃抵抗吧，康王殿下大军将至，九江水寨只有彻底归顺投降，别无二路。</t>
  </si>
  <si>
    <t>定風波，放棄抵抗吧，康王殿下大軍將至，九江水寨只有徹底歸順投降，別無二路。</t>
  </si>
  <si>
    <t>Ding Fengbo, give up resistance. Duke Kang's army is coming, Jiujiang Fotress has no other way but to surrender completely.</t>
  </si>
  <si>
    <t>School-2050-5_8_1</t>
  </si>
  <si>
    <t>大哥，不能信他的鬼话！</t>
  </si>
  <si>
    <t>大哥，不能信他的鬼話！</t>
  </si>
  <si>
    <t>Big brother, don't believe his nonsense!</t>
  </si>
  <si>
    <t>School-2050-5_9_1</t>
  </si>
  <si>
    <t>让本寨主束手就擒，然后任由宰割吗？</t>
  </si>
  <si>
    <t>讓本寨主束手就擒，然後任由宰割嗎？</t>
  </si>
  <si>
    <t>Do you want me to surrender and let you slaughter me?</t>
  </si>
  <si>
    <t>School-2050-5_9_2</t>
  </si>
  <si>
    <t>以你一人之命，换九江水寨数千人活命，这笔买卖十分划算。</t>
  </si>
  <si>
    <t>以你一人之命，換九江水寨數千人活命，這筆買賣十分划算。</t>
  </si>
  <si>
    <t>Your life in exchange for the lives of thousands of people in Jiujiang Fotress, this is a very worthwhile deal.</t>
  </si>
  <si>
    <t>School-2050-5_9_3</t>
  </si>
  <si>
    <t>{PlayerSurName}兄，良禽择木而栖，如今你作何选择？</t>
  </si>
  <si>
    <t>{PlayerSurName}兄，良禽擇木而棲，如今你作何選擇？</t>
  </si>
  <si>
    <t>{PlayerSurName} brother, a good bird chooses a tree to nest in, what is your choice now?</t>
  </si>
  <si>
    <t>School-2050-5_op_2_1</t>
  </si>
  <si>
    <t>与九江水寨共存亡！</t>
  </si>
  <si>
    <t>與九江水寨共存亡！</t>
  </si>
  <si>
    <t>Coexist or perish with Jiujiang Fotress!</t>
  </si>
  <si>
    <t>School-2050-5_op_2_2</t>
  </si>
  <si>
    <t>脱离九江水寨。</t>
  </si>
  <si>
    <t>脫離九江水寨。</t>
  </si>
  <si>
    <t>Leave Jiujiang Fotress.</t>
  </si>
  <si>
    <t>School-2050-5_10_1</t>
  </si>
  <si>
    <t>寨主待我再好，也不是我亲娘老子，此时此刻还是活命要紧。</t>
  </si>
  <si>
    <t>寨主待我再好，也不是我親孃老子，此時此刻還是活命要緊。</t>
  </si>
  <si>
    <t>No matter how well the leader treats me, he is not my parents. At this moment, survival is the most important.</t>
  </si>
  <si>
    <t>School-2050-5_10_2</t>
  </si>
  <si>
    <t>好，算我瞎了眼，我定风波枉称一世英雄，竟然养了两只白眼狼！</t>
  </si>
  <si>
    <t>好，算我瞎了眼，我定風波枉稱一世英雄，竟然養了兩隻白眼狼！</t>
  </si>
  <si>
    <t>Fine, I was blind. I, Ding Fengbo, am a so-called hero, but I have raised two ungrateful wolves!</t>
  </si>
  <si>
    <t>School-2050-5_11_1</t>
  </si>
  <si>
    <t>姓{PlayerSurName}的，你背叛大哥，背叛九江水寨，你不得好死！</t>
  </si>
  <si>
    <t>{PlayerSurName}, you betrayed your big brother, you betrayed Jiujiang Fotress, you will not die a good death!</t>
  </si>
  <si>
    <t>School-2050-5_12_1</t>
  </si>
  <si>
    <t>就凭你们两个，也想逼迫本寨主就范，简直异想天开。</t>
  </si>
  <si>
    <t>就憑你們兩個，也想逼迫本寨主就範，簡直異想天開。</t>
  </si>
  <si>
    <t>Just the two of you, trying to force the leader of this camp to submit, it's simply wishful thinking.</t>
  </si>
  <si>
    <t>School-2050-5_12_2</t>
  </si>
  <si>
    <t>看来你是低估了康王殿下。</t>
  </si>
  <si>
    <t>看來你是低估了康王殿下。</t>
  </si>
  <si>
    <t>It seems you have underestimated Prince Duke Kang.</t>
  </si>
  <si>
    <t>School-2050-5_12_3</t>
  </si>
  <si>
    <t>{yell}康王殿下有令，匪首定风波当场格杀，余者既往不咎。</t>
  </si>
  <si>
    <t>{yell}康王殿下有令，匪首定風波當場格殺，餘者既往不咎。</t>
  </si>
  <si>
    <t>Prince Duke Kang {yell} has ordered, the bandit leader Ding Fengbo should be killed on the spot, and the rest will be forgiven.</t>
  </si>
  <si>
    <t>School-2050-5_12_4</t>
  </si>
  <si>
    <t>杀死定风波！|杀，杀！|寨主，你死了我们才能活</t>
  </si>
  <si>
    <t>殺死定風波！|殺，殺！|寨主，你死了我們才能活</t>
  </si>
  <si>
    <t>Kill Ding Fengbo!|Kill, kill!|Leader, we can only live if you die.</t>
  </si>
  <si>
    <t>School-2050-5_13_1</t>
  </si>
  <si>
    <t xml:space="preserve">本是兵精粮足、固若金汤的水上霸主，
怎料祸起萧墙，聚义厅内绝义断情，化作修罗场。
一代枭雄，纵有不甘，也无力扭转这被人精心设置的局面。
人死，如灯灭，霸业宏图就此止步……</t>
  </si>
  <si>
    <t xml:space="preserve">本是兵精糧足、固若金湯的水上霸主，
怎料禍起蕭牆，聚義廳內絕義斷情，化作修羅場。
一代梟雄，縱有不甘，也無力扭轉這被人精心設定的局面。
人死，如燈滅，霸業宏圖就此止步……</t>
  </si>
  <si>
    <t xml:space="preserve">Originally a dominant force on the water with strong soldiers and abundant provisions, it turned into a nightmare due to internal strife in the Righteous Hall.
A generation of heroes, despite their unwillingness, could not reverse this carefully set up situation.
When a person dies, it's like a lamp going out, and the grand plan of domination comes to a halt...</t>
  </si>
  <si>
    <t>School-2050-5_13_2</t>
  </si>
  <si>
    <t>&lt;size=250%&gt;&lt;color=#E3170D&gt;九江水寨，覆灭！&lt;/color&gt;&lt;/size&gt;</t>
  </si>
  <si>
    <t>&lt;size=250%&gt;&lt;color=#E3170D&gt;九江水寨，覆滅！&lt;/color&gt;&lt;/size&gt;</t>
  </si>
  <si>
    <t>&lt;size=250%&gt;&lt;color=#E3170D&gt;Jiujiang Fotress, annihilated!&lt;/color&gt;&lt;/size&gt;</t>
  </si>
  <si>
    <t>School-2050-5_14_1</t>
  </si>
  <si>
    <t>{PlayerSurName}兄，你做出了正确的选择，万幸你我不用刀兵相见。</t>
  </si>
  <si>
    <t>{PlayerSurName}兄，你做出了正確的選擇，萬幸你我不用刀兵相見。</t>
  </si>
  <si>
    <t>{PlayerSurName} brother, you made the right choice, fortunately we did not have to meet with swords.</t>
  </si>
  <si>
    <t>School-2050-5_14_2</t>
  </si>
  <si>
    <t>这本秘籍是定风波用来收买人心的，今天我借花献佛赠予{PlayerSurName}兄，这也是康王殿下的意思。</t>
  </si>
  <si>
    <t>這本秘籍是定風波用來收買人心的，今天我借花獻佛贈予{PlayerSurName}兄，這也是康王殿下的意思。</t>
  </si>
  <si>
    <t>This manual was used by Ding Fengbo to win people's hearts. Today I present it to {PlayerSurName} brother as a gift, which is also the intention of Prince Duke Kang.</t>
  </si>
  <si>
    <t>School-2050-5_15_1</t>
  </si>
  <si>
    <t>康王殿下已把这九江水寨交由我来打理，今后{PlayerSurName}兄便是九江水寨的贵客。</t>
  </si>
  <si>
    <t>康王殿下已把這九江水寨交由我來打理，今後{PlayerSurName}兄便是九江水寨的貴客。</t>
  </si>
  <si>
    <t>Prince Duke Kang has entrusted me with the management of Jiujiang Fotress, and from now on, {PlayerSurName} brother will be a distinguished guest of Jiujiang Fotress.</t>
  </si>
  <si>
    <t>School-2050-5_15_2</t>
  </si>
  <si>
    <t>经此一战，九江水寨伤筋动骨，还有多少人能够留下，你坐这个位置还有什么意思？</t>
  </si>
  <si>
    <t>經此一戰，九江水寨傷筋動骨，還有多少人能夠留下，你坐這個位置還有什麼意思？</t>
  </si>
  <si>
    <t>After this battle, Jiujiang Fotress has suffered heavy losses. How many people can stay? What's the point of you sitting in this position?</t>
  </si>
  <si>
    <t>School-2050-5_15_3</t>
  </si>
  <si>
    <t>九江水寨虽伤了元气，但是在我的手段下，用不了多久只会比在定风波手上更加威武雄壮。</t>
  </si>
  <si>
    <t>九江水寨雖傷了元氣，但是在我的手段下，用不了多久只會比在定風波手上更加威武雄壯。</t>
  </si>
  <si>
    <t>Although Jiujiang Fotress has been hurt, under my management, it will not take long to become even more powerful than when it was under Ding Fengbo.</t>
  </si>
  <si>
    <t>School-2050-5_15_4</t>
  </si>
  <si>
    <t>说不定你就是下一个定风波，前车之鉴就在眼前。</t>
  </si>
  <si>
    <t>說不定你就是下一個定風波，前車之鑑就在眼前。</t>
  </si>
  <si>
    <t>Maybe you will be the next Ding Fengbo, the lesson is right in front of you.</t>
  </si>
  <si>
    <t>School-2050-5_15_5</t>
  </si>
  <si>
    <t>School-2050-5_16_1</t>
  </si>
  <si>
    <t>康王的绝户计真够狠毒，一场内讧就把水上称霸的九江水寨轻易铲除，看来我得小心提防这个家伙。</t>
  </si>
  <si>
    <t>康王的絕戶計真夠狠毒，一場內訌就把水上稱霸的九江水寨輕易剷除，看來我得小心提防這個傢伙。</t>
  </si>
  <si>
    <t>Duke Kang's extermination plan is really ruthless, a simple internal strife easily wiped out the dominant Jiujiang Fotress on the water, it seems I need to be careful of this guy.</t>
  </si>
  <si>
    <t>School-2050-5_17_1</t>
  </si>
  <si>
    <t>我这个人什么都愿意做，就是不想做二五仔，所以……</t>
  </si>
  <si>
    <t>我這個人什麼都願意做，就是不想做二五仔，所以……</t>
  </si>
  <si>
    <t>I'm willing to do anything, but I don't want to be a traitor, so...</t>
  </si>
  <si>
    <t>School-2050-5_17_2</t>
  </si>
  <si>
    <t>跟康王殿下作对，你们是自寻死路！</t>
  </si>
  <si>
    <t>跟康王殿下作對，你們是自尋死路！</t>
  </si>
  <si>
    <t>Opposing Prince Duke Kang, you are seeking your own death!</t>
  </si>
  <si>
    <t>School-2050-5_18_1</t>
  </si>
  <si>
    <t>姓{PlayerSurName}的，够意思！</t>
  </si>
  <si>
    <t>姓{PlayerSurName}的，夠意思！</t>
  </si>
  <si>
    <t>{PlayerSurName}, you are really loyal!</t>
  </si>
  <si>
    <t>School-2050-5_19_1</t>
  </si>
  <si>
    <t>诸葛神机，枪打出头鸟，你现在孤身一人，不怕被本寨主用来祭旗吗？</t>
  </si>
  <si>
    <t>諸葛神機，槍打出頭鳥，你現在孤身一人，不怕被本寨主用來祭旗嗎？</t>
  </si>
  <si>
    <t>Zhuge Shenji, the bird that sticks its head out gets shot. Now you are alone, aren't you afraid that the leader of this camp will use you to make an example?</t>
  </si>
  <si>
    <t>School-2050-5_19_2</t>
  </si>
  <si>
    <t>School-2050-5_19_3</t>
  </si>
  <si>
    <t>School-2050-5_19_4</t>
  </si>
  <si>
    <t>School-2050-5_19_5</t>
  </si>
  <si>
    <t>哼，一群乌合之众。</t>
  </si>
  <si>
    <t>哼，一群烏合之眾。</t>
  </si>
  <si>
    <t>Hmph, a bunch of rabble.</t>
  </si>
  <si>
    <t>School-2050-5_20_1</t>
  </si>
  <si>
    <t>想不到康王早已渗透了九江水寨，若非{PlayerSurName}兄弟及时赶回，怕是要给我收尸了。</t>
  </si>
  <si>
    <t>想不到康王早已滲透了九江水寨，若非{PlayerSurName}兄弟及時趕回，怕是要給我收屍了。</t>
  </si>
  <si>
    <t>I didn't expect Duke Kang had already infiltrated Jiujiang Fotress. If it weren't for {PlayerSurName} brother's timely return, I'm afraid I would have been collecting my body.</t>
  </si>
  <si>
    <t>School-2050-5_21_1</t>
  </si>
  <si>
    <t>我早就觉得那诸葛神机一天到晚鬼鬼祟祟，不是个好东西，可是大哥认为有本事的人总会有些怪癖……</t>
  </si>
  <si>
    <t>我早就覺得那諸葛神機一天到晚鬼鬼祟祟，不是個好東西，可是大哥認為有本事的人總會有些怪癖……</t>
  </si>
  <si>
    <t>I've always felt that Zhuge Shenji was sneaky and not a good thing, but the big brother thought that talented people always have some quirks...</t>
  </si>
  <si>
    <t>School-2050-5_21_2</t>
  </si>
  <si>
    <t>这次真是我看走眼了，枉为我一直尽心竭力对他栽培，这次也算是为了九江水寨拔出毒瘤了。</t>
  </si>
  <si>
    <t>這次真是我看走眼了，枉為我一直盡心竭力對他栽培，這次也算是為了九江水寨拔出毒瘤了。</t>
  </si>
  <si>
    <t>I really misjudged this time, I have been cultivating him with all my heart, this time it can be considered as removing a cancer for Jiujiang Fotress.</t>
  </si>
  <si>
    <t>School-2050-5_22_1</t>
  </si>
  <si>
    <t>{PlayerSurName}兄弟，这次你挽救水寨于危难之中，本寨主实在是没什么能拿出手的东西奖励你此次的功劳……</t>
  </si>
  <si>
    <t>{PlayerSurName}兄弟，這次你挽救水寨於危難之中，本寨主實在是沒什麼能拿出手的東西獎勵你此次的功勞……</t>
  </si>
  <si>
    <t>{PlayerSurName} brother, this time you saved the water camp from danger, I really don't have anything worthy to reward you for your contribution...</t>
  </si>
  <si>
    <t>School-2050-5_23_1</t>
  </si>
  <si>
    <t>要不你觉得舍妹海棠如何？</t>
  </si>
  <si>
    <t>要不你覺得舍妹海棠如何？</t>
  </si>
  <si>
    <t>What do you think of my sister, Haitang?</t>
  </si>
  <si>
    <t>School-2050-5_23_2</t>
  </si>
  <si>
    <t>{yell}大哥，你在说什么胡话！拿你妹子送人情吗？</t>
  </si>
  <si>
    <t>{yell}大哥，你在說什麼胡話！拿你妹子送人情嗎？</t>
  </si>
  <si>
    <t>{yell}, what nonsense are you talking about? Are you trying to use your sister as a gift?</t>
  </si>
  <si>
    <t>School-2050-5_23_3</t>
  </si>
  <si>
    <t>School-2050-5_24_1</t>
  </si>
  <si>
    <t>差点忘记，这本秘籍是我当年赖以在江湖立足的内功心法，今日就把它赠送给你。</t>
  </si>
  <si>
    <t>差點忘記，這本秘籍是我當年賴以在江湖立足的內功心法，今日就把它贈送給你。</t>
  </si>
  <si>
    <t>I almost forgot, this Manual is the internal martial arts method that I relied on to establish myself in the martial arts world. I will give it to you today.</t>
  </si>
  <si>
    <t>School-2050-5_24_2</t>
  </si>
  <si>
    <t>与之前传授你的吞鲸刀法搭配使用，会有意想不到的奇效！</t>
  </si>
  <si>
    <t>與之前傳授你的吞鯨刀法搭配使用，會有意想不到的奇效！</t>
  </si>
  <si>
    <t>Used in conjunction with the Devouring Blade I taught you before, it will have unexpected effects!</t>
  </si>
  <si>
    <t>School-2050-5_25_1</t>
  </si>
  <si>
    <t>大哥你撑住，你不要离开海棠啊——</t>
  </si>
  <si>
    <t>大哥你撐住，你不要離開海棠啊——</t>
  </si>
  <si>
    <t>Brother, hold on, don't run away, Haitang...</t>
  </si>
  <si>
    <t>School-2050-5_25_2</t>
  </si>
  <si>
    <t>海棠姑娘，人死不能复生，请节哀。</t>
  </si>
  <si>
    <t>海棠姑娘，人死不能復生，請節哀。</t>
  </si>
  <si>
    <t>Miss Haitang, the dead cannot be resurrected, please mourn.</t>
  </si>
  <si>
    <t>School-2050-5_25_3</t>
  </si>
  <si>
    <t>{PlayerName}，我大哥不会死的你说对不对！</t>
  </si>
  <si>
    <t>{PlayerName}，我大哥不會死的你說對不對！</t>
  </si>
  <si>
    <t>{PlayerName}, my brother won't die, right?</t>
  </si>
  <si>
    <t>School-2050-5_25_4</t>
  </si>
  <si>
    <t>我也希望如此，可惜这并非人力所能扭转。</t>
  </si>
  <si>
    <t>我也希望如此，可惜這並非人力所能扭轉。</t>
  </si>
  <si>
    <t>I hope so too, but unfortunately, this is not something that can be reversed by human power.</t>
  </si>
  <si>
    <t>School-2050-5_25_5</t>
  </si>
  <si>
    <t>九江水寨如今元气大伤，海棠姑娘要尽快振作起来收拾残局，否则寨主的一生心血就要付之东流了。</t>
  </si>
  <si>
    <t>九江水寨如今元氣大傷，海棠姑娘要儘快振作起來收拾殘局，否則寨主的一生心血就要付之東流了。</t>
  </si>
  <si>
    <t>Jiujiang Fotress is now severely injured. Miss Haitang needs to cheer up and clean up the mess as soon as possible, otherwise the camp leader's life's hard work will be wasted.</t>
  </si>
  <si>
    <t>School-2050-5_25_6</t>
  </si>
  <si>
    <t>这，这样的局面，我怕是应付不来。</t>
  </si>
  <si>
    <t>這，這樣的局面，我怕是應付不來。</t>
  </si>
  <si>
    <t>This, this situation, I'm afraid I can't handle it.</t>
  </si>
  <si>
    <t>School-2050-5_25_7</t>
  </si>
  <si>
    <t>还有我，有我帮你，不会让九江水寨就此一蹶不振的。</t>
  </si>
  <si>
    <t>還有我，有我幫你，不會讓九江水寨就此一蹶不振的。</t>
  </si>
  <si>
    <t>I'm here, I'll help you, I won't let Jiujiang Fotress fall.</t>
  </si>
  <si>
    <t>School-2050-5_25_8</t>
  </si>
  <si>
    <t>一言为定，你不要忘记对我今天的承诺。</t>
  </si>
  <si>
    <t>一言為定，你不要忘記對我今天的承諾。</t>
  </si>
  <si>
    <t>You must remember your promise to me today.</t>
  </si>
  <si>
    <t>School-2050-5_25_9</t>
  </si>
  <si>
    <t>拜见定海棠，定寨主。</t>
  </si>
  <si>
    <t>拜見定海棠，定寨主。</t>
  </si>
  <si>
    <t>Meet Ding Haitang, the camp leader.</t>
  </si>
  <si>
    <t>School-2050-5_25_10</t>
  </si>
  <si>
    <t>{PlayerGivenName}，我永远记住，你是九江水寨的恩人，也是我定海棠的恩人。</t>
  </si>
  <si>
    <t>{PlayerGivenName}，我永遠記住，你是九江水寨的恩人，也是我定海棠的恩人。</t>
  </si>
  <si>
    <t>{PlayerGivenName}, I will always remember that you are the benefactor of Jiujiang Fotress and my benefactor, Ding Haitang.</t>
  </si>
  <si>
    <t>School-2050-5_26_1</t>
  </si>
  <si>
    <t>School-2050-5_26_2</t>
  </si>
  <si>
    <t>现在九江水寨已经名存实亡，我再呆下去也没什么意思了，就此脱离水寨吧。</t>
  </si>
  <si>
    <t>現在九江水寨已經名存實亡，我再呆下去也沒什麼意思了，就此脫離水寨吧。</t>
  </si>
  <si>
    <t>Now that Jiujiang Fotress is in name only, it doesn't make sense for me to stay any longer. I'll leave the camp.</t>
  </si>
  <si>
    <t>School-2050-5_27_1</t>
  </si>
  <si>
    <t>{yell}本寨主平日待你们不薄，为何要下毒害我！</t>
  </si>
  <si>
    <t>{yell}本寨主平日待你們不薄，為何要下毒害我！</t>
  </si>
  <si>
    <t>{yell}, I've treated you well, why did you poison me!</t>
  </si>
  <si>
    <t>School-2050-5_27_2</t>
  </si>
  <si>
    <t>School-2050-5_28_1</t>
  </si>
  <si>
    <t>想不到水寨里还有你这只白眼狼！</t>
  </si>
  <si>
    <t>想不到水寨裏還有你這只白眼狼！</t>
  </si>
  <si>
    <t>I didn't expect there to be a white-eyed wolf like you in the camp!</t>
  </si>
  <si>
    <t>School-2050-5_29_1</t>
  </si>
  <si>
    <t>School-2050-5_30_1</t>
  </si>
  <si>
    <t>School-2050-5_31_1</t>
  </si>
  <si>
    <t>School-2050-5_31_2</t>
  </si>
  <si>
    <t>School-2050-5_31_3</t>
  </si>
  <si>
    <t>这位兄弟，良禽择木而栖，跟随康王殿下富贵荣华指日可待，何苦在水寨中当贼呢。</t>
  </si>
  <si>
    <t>這位兄弟，良禽擇木而棲，跟隨康王殿下富貴榮華指日可待，何苦在水寨中當賊呢。</t>
  </si>
  <si>
    <t>Brother, good birds choose trees to nest. Following Lord Duke Kang, wealth and glory are just around the corner. Why be a thief in the camp?</t>
  </si>
  <si>
    <t>School-2050-5_31_4</t>
  </si>
  <si>
    <t>School-2050-5_31_5</t>
  </si>
  <si>
    <t>School-2050-5_32_1</t>
  </si>
  <si>
    <t>School-2050-5_33_1</t>
  </si>
  <si>
    <t>枪打出头鸟，你现在孤身一人，不怕被本寨主用来祭旗吗？</t>
  </si>
  <si>
    <t>槍打出頭鳥，你現在孤身一人，不怕被本寨主用來祭旗嗎？</t>
  </si>
  <si>
    <t>The bird that sticks out gets shot. You're alone now, aren't you afraid of being used by the camp leader to make an example?</t>
  </si>
  <si>
    <t>School-2050-5_33_2</t>
  </si>
  <si>
    <t>School-2050-5_33_3</t>
  </si>
  <si>
    <t>School-2050-5_33_4</t>
  </si>
  <si>
    <t>School-2050-5_33_5</t>
  </si>
  <si>
    <t>School-2050-5_34_1</t>
  </si>
  <si>
    <t>School-2050-5_35_1</t>
  </si>
  <si>
    <t>我早就劝大哥不要什么人都收留，这里面鱼龙混杂，说不定就有别方势力安插的眼线。</t>
  </si>
  <si>
    <t>我早就勸大哥不要什麼人都收留，這裏面魚龍混雜，說不定就有別方勢力安插的眼線。</t>
  </si>
  <si>
    <t>I've been advising my brother not to accept everyone. There are all kinds of people here, and there might be spies from other forces.</t>
  </si>
  <si>
    <t>School-2050-5_35_2</t>
  </si>
  <si>
    <t>唉，如今看来，确实有些操之过急了。</t>
  </si>
  <si>
    <t>唉，如今看來，確實有些操之過急了。</t>
  </si>
  <si>
    <t>Alas, it seems that I was a bit too hasty.</t>
  </si>
  <si>
    <t>School-2050-5_36_1</t>
  </si>
  <si>
    <t>School-2050-5_37_1</t>
  </si>
  <si>
    <t>School-2050-5_37_2</t>
  </si>
  <si>
    <t>School-2050-5_38_1</t>
  </si>
  <si>
    <t>School-2050-5_38_2</t>
  </si>
  <si>
    <t>School-2050-5_39_1</t>
  </si>
  <si>
    <t>School-2050-5_39_2</t>
  </si>
  <si>
    <t>School-2050-5_39_3</t>
  </si>
  <si>
    <t>School-2050-5_39_4</t>
  </si>
  <si>
    <t>School-2050-5_39_5</t>
  </si>
  <si>
    <t>School-2050-5_39_6</t>
  </si>
  <si>
    <t>School-2050-5_39_7</t>
  </si>
  <si>
    <t>School-2050-5_39_8</t>
  </si>
  <si>
    <t>School-2050-5_39_9</t>
  </si>
  <si>
    <t>School-2050-5_39_10</t>
  </si>
  <si>
    <t>School-2050-5_40_1</t>
  </si>
  <si>
    <t>School-2050-5_40_2</t>
  </si>
  <si>
    <t>Fame-1</t>
  </si>
  <si>
    <t>Fame-1_1_1</t>
  </si>
  <si>
    <t>阁下请留步！</t>
  </si>
  <si>
    <t>閣下請留步！</t>
  </si>
  <si>
    <t>Please wait!</t>
  </si>
  <si>
    <t>Fame-1_1_2</t>
  </si>
  <si>
    <t>在下自幼习武，如今略有小成，想跟阁下比武较量一番！</t>
  </si>
  <si>
    <t>在下自幼習武，如今略有小成，想跟閣下比武較量一番！</t>
  </si>
  <si>
    <t>I have been practicing martial arts since I was a child, and now I have achieved a little. I want to compete with you!</t>
  </si>
  <si>
    <t>Fame-1_1_3</t>
  </si>
  <si>
    <t>我可没兴趣跟你比武，无论谁被伤到，都没有好处。</t>
  </si>
  <si>
    <t>我可沒興趣跟你比武，無論誰被傷到，都沒有好處。</t>
  </si>
  <si>
    <t>I'm not interested in competing with you. No matter who gets hurt, it's not good.</t>
  </si>
  <si>
    <t>Fame-1_1_4</t>
  </si>
  <si>
    <t>看来阁下对&lt;color=#c44b0e&gt;比武&lt;/color&gt;一事还有所不知。</t>
  </si>
  <si>
    <t>看來閣下對&lt;color=#c44b0e&gt;比武&lt;/color&gt;一事還有所不知。</t>
  </si>
  <si>
    <t>It seems that you still don't know about the &lt;color=#c44b0e&gt;competition&lt;/color&gt;.</t>
  </si>
  <si>
    <t>Fame-1_1_5</t>
  </si>
  <si>
    <t>&lt;color=#c44b0e&gt;首次击败对方，会根据对方身份获得相应名声，以及大量实战经验&lt;/color&gt;。在江湖上想要出人头地，这可算是一条捷径。</t>
  </si>
  <si>
    <t>&lt;color=#c44b0e&gt;首次擊敗對方，會根據對方身份獲得相應名聲，以及大量實戰經驗&lt;/color&gt;。在江湖上想要出人頭地，這可算是一條捷徑。</t>
  </si>
  <si>
    <t>&lt;color=#c44b0e&gt;Defeating the opponent for the first time, you will gain corresponding Fame and a lot of EXP based on the opponent's identity&lt;/color&gt;. This is a shortcut to stand out in the martial arts world.</t>
  </si>
  <si>
    <t>Fame-1_1_6</t>
  </si>
  <si>
    <t>相应的，名声越高，麻烦也就会随之而来。比如会有更加厉害的人物慕名前来比武，如果不能满足他们，就跟甩不掉的苍蝇一样尾随纠缠。</t>
  </si>
  <si>
    <t>相應的，名聲越高，麻煩也就會隨之而來。比如會有更加厲害的人物慕名前來比武，如果不能滿足他們，就跟甩不掉的蒼蠅一樣尾隨糾纏。</t>
  </si>
  <si>
    <t>Correspondingly, the higher the Fame, the more trouble will come. For example, more powerful characters will come to compete. If you can't satisfy them, they will follow you like annoying flies.</t>
  </si>
  <si>
    <t>Fame-1_1_7</t>
  </si>
  <si>
    <t xml:space="preserve">看来今天不接受你的比武请求，你是不肯善罢甘休了。
既然如此……</t>
  </si>
  <si>
    <t xml:space="preserve">看來今天不接受你的比武請求，你是不肯善罷甘休了。
既然如此……</t>
  </si>
  <si>
    <t xml:space="preserve">It seems that you won't give up unless I accept your challenge today.
In that case...</t>
  </si>
  <si>
    <t>Fame-1_op_1_1</t>
  </si>
  <si>
    <t>答应比武！</t>
  </si>
  <si>
    <t>答應比武！</t>
  </si>
  <si>
    <t>Accept the challenge!</t>
  </si>
  <si>
    <t>Fame-1_op_1_2</t>
  </si>
  <si>
    <t>拒绝比武。</t>
  </si>
  <si>
    <t>拒絕比武。</t>
  </si>
  <si>
    <t>Refuse the challenge.</t>
  </si>
  <si>
    <t>Fame-1_2_1</t>
  </si>
  <si>
    <t>哼，&lt;color=#c44b0e&gt;明天&lt;/color&gt;我再来找你，别以为我会这么容易被打发走。</t>
  </si>
  <si>
    <t>哼，&lt;color=#c44b0e&gt;明天&lt;/color&gt;我再來找你，別以為我會這麼容易被打發走。</t>
  </si>
  <si>
    <t>Hmph, &lt;color=#c44b0e&gt;tomorrow&lt;/color&gt; I will come to find you again, don't think I will be easily dismissed.</t>
  </si>
  <si>
    <t>Fame-1_3_1</t>
  </si>
  <si>
    <t>今天考虑的如何了，你若仍然拒绝比武，我会每天都来骚扰你！</t>
  </si>
  <si>
    <t>今天考慮的如何了，你若仍然拒絕比武，我會每天都來騷擾你！</t>
  </si>
  <si>
    <t>How about your consideration today? If you still refuse to compete, I will harass you every day!</t>
  </si>
  <si>
    <t>Fame-1_4_1</t>
  </si>
  <si>
    <t>今日一战将会是我此生成名之战！</t>
  </si>
  <si>
    <t>今日一戰將會是我此生成名之戰！</t>
  </si>
  <si>
    <t>Today's battle will be the battle that will make me famous in this life!</t>
  </si>
  <si>
    <t>Fame-1_5_1</t>
  </si>
  <si>
    <t>这下你满意了，不会再纠缠我了吧。</t>
  </si>
  <si>
    <t>這下你滿意了，不會再糾纏我了吧。</t>
  </si>
  <si>
    <t>Are you satisfied now? You won't bother me anymore, will you?</t>
  </si>
  <si>
    <t>Fame-1_5_2</t>
  </si>
  <si>
    <t>我才不会在你这个弱鸡身上浪费时间，我的目标是挑战天下所有成名高手，你只不过是我的踏脚石而已。</t>
  </si>
  <si>
    <t>我才不會在你這個弱雞身上浪費時間，我的目標是挑戰天下所有成名高手，你只不過是我的踏腳石而已。</t>
  </si>
  <si>
    <t>I won't waste my time on a weakling like you. My goal is to challenge all the famous masters in the world. You are just a stepping stone for me.</t>
  </si>
  <si>
    <t>Fame-1_5_3</t>
  </si>
  <si>
    <t>可恶……</t>
  </si>
  <si>
    <t>可惡……</t>
  </si>
  <si>
    <t>Damn it...</t>
  </si>
  <si>
    <t>Fame-1_6_1</t>
  </si>
  <si>
    <t>Fame-1_6_2</t>
  </si>
  <si>
    <t>我的目标是挑战天下所有成名高手，想不到竟然连弱鸡一般的你都无法战胜……</t>
  </si>
  <si>
    <t>我的目標是挑戰天下所有成名高手，想不到竟然連弱雞一般的你都無法戰勝……</t>
  </si>
  <si>
    <t>My goal is to challenge all the famous masters in the world, but I didn't expect that I can't even defeat a weakling like you...</t>
  </si>
  <si>
    <t>Fame-1_6_3</t>
  </si>
  <si>
    <t>你否定自己的时候，能不能不要贬低别人。</t>
  </si>
  <si>
    <t>你否定自己的時候，能不能不要貶低別人。</t>
  </si>
  <si>
    <t>When you deny yourself, can you not belittle others?</t>
  </si>
  <si>
    <t>Fame-1_6_4</t>
  </si>
  <si>
    <t>难道我要挑战的目标还要继续刷新下限吗，可恶啊……</t>
  </si>
  <si>
    <t>難道我要挑戰的目標還要繼續重新整理下限嗎，可惡啊……</t>
  </si>
  <si>
    <t>Do I have to keep lowering my standards for the challenges I take on? Damn it...</t>
  </si>
  <si>
    <t>M20209-2</t>
  </si>
  <si>
    <t>M20209-2_1_1</t>
  </si>
  <si>
    <t>姓石的，你竟敢卖给老子残品，信不信砸了你这珠光宝气楼！</t>
  </si>
  <si>
    <t>姓石的，你竟敢賣給老子殘品，信不信砸了你這珠光寶氣樓！</t>
  </si>
  <si>
    <t>Mr. Shi, how dare you sell me defective goods! Believe it or not, I'll smash your Glittering Artifact Auction!</t>
  </si>
  <si>
    <t>M20209-2_1_2</t>
  </si>
  <si>
    <t>鄙人以信誉保证，珠光宝气楼没有一件残品，请各位客人切莫乱说话。</t>
  </si>
  <si>
    <t>鄙人以信譽保證，珠光寶氣樓沒有一件殘品，請各位客人切莫亂說話。</t>
  </si>
  <si>
    <t>I guarantee with my reputation that there is not a single defective item in the Glittering Artifact Auction. Please don't make false accusations.</t>
  </si>
  <si>
    <t>M20209-2_1_3</t>
  </si>
  <si>
    <t>那么你就当场验一验这是不是残品！</t>
  </si>
  <si>
    <t>那麼你就當場驗一驗這是不是殘品！</t>
  </si>
  <si>
    <t>Then you should check on the spot whether this is a defective product!</t>
  </si>
  <si>
    <t>M20209-2_1_4</t>
  </si>
  <si>
    <t>（接过递来的东西）</t>
  </si>
  <si>
    <t>（接過遞來的東西）</t>
  </si>
  <si>
    <t>(Takes the handed over item)</t>
  </si>
  <si>
    <t>M20209-2_1_5</t>
  </si>
  <si>
    <t>您这东西碎成这样，简直残得不能再残；但是如何证明是从本楼买走的呢？</t>
  </si>
  <si>
    <t>您這東西碎成這樣，簡直殘得不能再殘；但是如何證明是從本樓買走的呢？</t>
  </si>
  <si>
    <t>This thing of yours is shattered, it's absolutely defective. But how can you prove that it was bought from our store?</t>
  </si>
  <si>
    <t>M20209-2_1_6</t>
  </si>
  <si>
    <t>老子就是从你这买走的，你还想抵赖！</t>
  </si>
  <si>
    <t>老子就是從你這買走的，你還想抵賴！</t>
  </si>
  <si>
    <t>I bought it from you, and you want to deny it!</t>
  </si>
  <si>
    <t>M20209-2_1_7</t>
  </si>
  <si>
    <t>好，那您就说说看，当初是花了多少钱买走的？</t>
  </si>
  <si>
    <t>好，那您就說說看，當初是花了多少錢買走的？</t>
  </si>
  <si>
    <t>Alright, then tell me, how much did you pay for it initially?</t>
  </si>
  <si>
    <t>M20209-2_1_8</t>
  </si>
  <si>
    <t>这个，这个……总之很贵就是了，你哪来这么多废话。</t>
  </si>
  <si>
    <t>這個，這個……總之很貴就是了，你哪來這麼多廢話。</t>
  </si>
  <si>
    <t>This, this... Anyway, it was very expensive. Why are you asking so many questions?</t>
  </si>
  <si>
    <t>M20209-2_1_9</t>
  </si>
  <si>
    <t>就算赔偿各位，也得知道原先的价码呀。</t>
  </si>
  <si>
    <t>就算賠償各位，也得知道原先的價碼呀。</t>
  </si>
  <si>
    <t>Even if I were to compensate you, I would need to know the original price.</t>
  </si>
  <si>
    <t>M20209-2_1_10</t>
  </si>
  <si>
    <t>这倒是……好像是1贯？5贯，哦不，好像是10贯……</t>
  </si>
  <si>
    <t>這倒是……好像是1貫？5貫，哦不，好像是10貫……</t>
  </si>
  <si>
    <t>That's true... It seems like it was 1 guan? 5 guan, oh no, it seems like it was 10 guan...</t>
  </si>
  <si>
    <t>M20209-2_1_11</t>
  </si>
  <si>
    <t>各位讹钱怕是来错了地方，鄙人这珠光宝气楼你们不知道是做什么的吗？</t>
  </si>
  <si>
    <t>各位訛錢怕是來錯了地方，鄙人這珠光寶氣樓你們不知道是做什麼的嗎？</t>
  </si>
  <si>
    <t>If you're trying to extort money, I'm afraid you've come to the wrong place. Do you not know what my Glittering Artifact Auction does?</t>
  </si>
  <si>
    <t>M20209-2_1_12</t>
  </si>
  <si>
    <t>老子管你是做什么的，今天要么赔钱，要么把你手里&lt;color=#c44b0e&gt;多余的庭院&lt;/color&gt;抵给老子，否则我们就赖在这里不走了！</t>
  </si>
  <si>
    <t>老子管你是做什麼的，今天要麼賠錢，要麼把你手裏&lt;color=#c44b0e&gt;多餘的庭院&lt;/color&gt;抵給老子，否則我們就賴在這裏不走了！</t>
  </si>
  <si>
    <t>I don't care what you do, today you either pay money, or mortgage your &lt;color=#c44b0e&gt;extra courtyard&lt;/color&gt; to me, otherwise we will stay here and not leave!</t>
  </si>
  <si>
    <t>M20209-2_1_op_1_dialog</t>
  </si>
  <si>
    <t>看来是遇到讹钱闹事的情况了……</t>
  </si>
  <si>
    <t>看來是遇到訛錢鬧事的情況了……</t>
  </si>
  <si>
    <t>It seems like I've encountered a situation of extortion...</t>
  </si>
  <si>
    <t>M20209-2_1_op_1_1</t>
  </si>
  <si>
    <t>帮掌柜解围。（特定战斗）</t>
  </si>
  <si>
    <t>幫掌櫃解圍。（特定戰鬥）</t>
  </si>
  <si>
    <t>Help the shopkeeper out. (Specific battle)</t>
  </si>
  <si>
    <t>M20209-2_1_op_1_2</t>
  </si>
  <si>
    <t>闲事莫管。</t>
  </si>
  <si>
    <t>閒事莫管。</t>
  </si>
  <si>
    <t>Don't meddle in other's business.</t>
  </si>
  <si>
    <t>M20209-2_2_1</t>
  </si>
  <si>
    <t>看来你是敬酒不吃吃罚酒，兄弟们给他点厉害看看！</t>
  </si>
  <si>
    <t>看來你是敬酒不吃吃罰酒，兄弟們給他點厲害看看！</t>
  </si>
  <si>
    <t>It seems you prefer punishment over a friendly toast. Let's show him what we're capable of, brothers!</t>
  </si>
  <si>
    <t>M20209-2_2_2</t>
  </si>
  <si>
    <t>无知者无畏啊</t>
  </si>
  <si>
    <t>無知者無畏啊</t>
  </si>
  <si>
    <t>Fools rush in where angels fear to tread.</t>
  </si>
  <si>
    <t>M20209-2_2_3</t>
  </si>
  <si>
    <t>这就是传说中的乾坤一掷，用钱砸人的绝技吗！</t>
  </si>
  <si>
    <t>這就是傳說中的乾坤一擲，用錢砸人的絕技嗎！</t>
  </si>
  <si>
    <t>Is this the legendary Decisive Throw, the ultimate skill of throwing money at people!</t>
  </si>
  <si>
    <t>M20209-2_2_4</t>
  </si>
  <si>
    <t>门口不知是哪位贵客驾到？</t>
  </si>
  <si>
    <t>門口不知是哪位貴客駕到？</t>
  </si>
  <si>
    <t>Which distinguished guest has arrived at the door?</t>
  </si>
  <si>
    <t>M20209-2_2_5</t>
  </si>
  <si>
    <t>在下{PlayerName}，应珠光宝气楼楼主邀请前来。</t>
  </si>
  <si>
    <t>在下{PlayerName}，應珠光寶氣樓樓主邀請前來。</t>
  </si>
  <si>
    <t>I am {PlayerName}, invited by the owner of the Glittering Artifact Auction.</t>
  </si>
  <si>
    <t>M20209-2_2_6</t>
  </si>
  <si>
    <t>原来是{PlayerSurName}少侠，鄙人正是楼主石万三。</t>
  </si>
  <si>
    <t>原來是{PlayerSurName}少俠，鄙人正是樓主石萬三。</t>
  </si>
  <si>
    <t>So it's Young Hero {PlayerSurName}, I am the owner, Shi Wansan.</t>
  </si>
  <si>
    <t>M20209-2_3_1</t>
  </si>
  <si>
    <t>你们几个还真是敬酒不吃吃罚酒啊。</t>
  </si>
  <si>
    <t>你們幾個還真是敬酒不吃吃罰酒啊。</t>
  </si>
  <si>
    <t>You guys really prefer punishment over a friendly toast.</t>
  </si>
  <si>
    <t>M20209-2_3_2</t>
  </si>
  <si>
    <t>你算什么东西，想多管闲事吗？</t>
  </si>
  <si>
    <t>你算什麼東西，想多管閒事嗎？</t>
  </si>
  <si>
    <t>Who do you think you are, trying to meddle in our affairs?</t>
  </si>
  <si>
    <t>M20209-2_3_3</t>
  </si>
  <si>
    <t>我可是受邀前来的客人，你们几个败坏我的兴致，这不算管闲事吧。</t>
  </si>
  <si>
    <t>我可是受邀前來的客人，你們幾個敗壞我的興致，這不算管閒事吧。</t>
  </si>
  <si>
    <t>I am an invited guest. You guys ruined my mood. This is not meddling, right?</t>
  </si>
  <si>
    <t>M20209-2_3_4</t>
  </si>
  <si>
    <t>今天让你知道管闲事的下场！</t>
  </si>
  <si>
    <t>今天讓你知道管閒事的下場！</t>
  </si>
  <si>
    <t>Today, you'll learn the consequences of meddling!</t>
  </si>
  <si>
    <t>M20209-2_4_1</t>
  </si>
  <si>
    <t>好汉高抬贵手吧，我们再也不敢了。</t>
  </si>
  <si>
    <t>好漢高抬貴手吧，我們再也不敢了。</t>
  </si>
  <si>
    <t>Please spare us, we won't dare to do it again.</t>
  </si>
  <si>
    <t>M20209-2_4_2</t>
  </si>
  <si>
    <t>快滚吧，别在这丢人现眼了。</t>
  </si>
  <si>
    <t>快滾吧，別在這丟人現眼了。</t>
  </si>
  <si>
    <t>Get lost, don't embarrass yourself here.</t>
  </si>
  <si>
    <t>M20209-2_4_3</t>
  </si>
  <si>
    <t>不知是哪位贵客驾到，鄙人有失远迎还望恕罪？</t>
  </si>
  <si>
    <t>不知是哪位貴客駕到，鄙人有失遠迎還望恕罪？</t>
  </si>
  <si>
    <t>I wonder which distinguished guest has arrived, I failed to welcome you from afar, please forgive me?</t>
  </si>
  <si>
    <t>M20209-2_4_4</t>
  </si>
  <si>
    <t>M20209-2_4_5</t>
  </si>
  <si>
    <t>M20209-2_4_6</t>
  </si>
  <si>
    <t>多谢{PlayerSurName}少侠仗义出手解围，今天本来有场重要的活动要在此处举办，若是被那些家伙砸了场子，我这珠光宝气楼的脸面可就丢光了。</t>
  </si>
  <si>
    <t>多謝{PlayerSurName}少俠仗義出手解圍，今天本來有場重要的活動要在此處舉辦，若是被那些傢伙砸了場子，我這珠光寶氣樓的臉面可就丟光了。</t>
  </si>
  <si>
    <t>Thank you, Young Hero {PlayerSurName}, for your righteous action. I had an important event to hold here today. If those guys had ruined it, the reputation of my Glittering Artifact Auction would have been tarnished.</t>
  </si>
  <si>
    <t>M20209-2_4_7</t>
  </si>
  <si>
    <t>举手之劳，楼主不必客气。</t>
  </si>
  <si>
    <t>舉手之勞，樓主不必客氣。</t>
  </si>
  <si>
    <t>It's a small effort, you don't have to be so polite.</t>
  </si>
  <si>
    <t>M20209-2_4_8</t>
  </si>
  <si>
    <t>于少侠是微不足道的小事，对鄙人而言名誉可是天大的事情。鄙人在大梁城外有一处闲置的庭院，少侠若不嫌弃还请收下，聊表鄙人谢意。</t>
  </si>
  <si>
    <t>於少俠是微不足道的小事，對鄙人而言名譽可是天大的事情。鄙人在大梁城外有一處閒置的庭院，少俠若不嫌棄還請收下，聊表鄙人謝意。</t>
  </si>
  <si>
    <t>The matter of the young hero is a trivial matter, but for me, reputation is a big deal. I have a vacant courtyard outside Daliang City. If the young hero doesn't mind, please accept it as a token of my gratitude.</t>
  </si>
  <si>
    <t>M20209-2_4_9</t>
  </si>
  <si>
    <t>庭，庭院？太贵重了，受之有愧啊。</t>
  </si>
  <si>
    <t>庭，庭院？太貴重了，受之有愧啊。</t>
  </si>
  <si>
    <t>A courtyard? That's too generous, I can't accept it.</t>
  </si>
  <si>
    <t>M20209-2_4_10</t>
  </si>
  <si>
    <t>其实这座庭院并非鄙人所有，而是鄙人代逝去的老友寻找值得托付之人。</t>
  </si>
  <si>
    <t>其實這座庭院並非鄙人所有，而是鄙人代逝去的老友尋找值得託付之人。</t>
  </si>
  <si>
    <t>Actually, this courtyard is not mine, but I'm looking for a worthy person on behalf of my deceased friend.</t>
  </si>
  <si>
    <t>M20209-2_4_11</t>
  </si>
  <si>
    <t>老友特别交待，只有人品、武功不俗之人，才有资格成为这院子的新主人，所以说这是你的缘分，也全了我那老友的心愿。</t>
  </si>
  <si>
    <t>老友特別交待，只有人品、武功不俗之人，才有資格成為這院子的新主人，所以說這是你的緣分，也全了我那老友的心願。</t>
  </si>
  <si>
    <t>My friend specifically instructed that only a person of good character and martial arts skills is qualified to be the new owner of this courtyard. So it's your destiny, and it also fulfills my friend's wish.</t>
  </si>
  <si>
    <t>M20209-2_4_12</t>
  </si>
  <si>
    <t>既然如此，那就谢过楼主，还有楼主的朋友了。</t>
  </si>
  <si>
    <t>既然如此，那就謝過樓主，還有樓主的朋友了。</t>
  </si>
  <si>
    <t>In that case, thank you, Mr. Shi, and your friend.</t>
  </si>
  <si>
    <t>M20209-2_5_1</t>
  </si>
  <si>
    <t>阁下并未接到楼主邀请，此处不便久留，请速速离去！</t>
  </si>
  <si>
    <t>閣下並未接到樓主邀請，此處不便久留，請速速離去！</t>
  </si>
  <si>
    <t>You have not received an invitation from the host, it's not appropriate to stay here for long, please leave quickly!</t>
  </si>
  <si>
    <t>M20209-2_6_1</t>
  </si>
  <si>
    <t>考虑清楚了没有，你若还拿不定主意，我们就继续耗下去，反正老子有的是时间！</t>
  </si>
  <si>
    <t>考慮清楚了沒有，你若還拿不定主意，我們就繼續耗下去，反正老子有的是時間！</t>
  </si>
  <si>
    <t>Have you thought it over? If you can't make up your mind, we will continue to drag on, anyway, I have plenty of time!</t>
  </si>
  <si>
    <t>M20209-2_6_2</t>
  </si>
  <si>
    <t>这群人真有耐性，竟然还赖着不走……</t>
  </si>
  <si>
    <t>這群人真有耐性，竟然還賴著不走……</t>
  </si>
  <si>
    <t>These people are really patient, they are still sticking around...</t>
  </si>
  <si>
    <t>M6002-1</t>
  </si>
  <si>
    <t>M6002-1_1_1</t>
  </si>
  <si>
    <t>你们敢跟我抢，下场都得死！</t>
  </si>
  <si>
    <t>你們敢跟我搶，下場都得死！</t>
  </si>
  <si>
    <t>You dare to compete with me, you'll all end up dead!</t>
  </si>
  <si>
    <t>M6002-1_1_2</t>
  </si>
  <si>
    <t>独乐乐不如众乐乐</t>
  </si>
  <si>
    <t>獨樂樂不如眾樂樂</t>
  </si>
  <si>
    <t>Happiness shared is happiness doubled.</t>
  </si>
  <si>
    <t>M6002-1_1_3</t>
  </si>
  <si>
    <t>巫咸山的秘密竟然泄露了</t>
  </si>
  <si>
    <t>巫鹹山的秘密竟然洩露了</t>
  </si>
  <si>
    <t>The secret of Wuxian Mountain has been leaked.</t>
  </si>
  <si>
    <t>M6002-1_1_4</t>
  </si>
  <si>
    <t>都不肯退让，手下见真章吧。</t>
  </si>
  <si>
    <t>都不肯退讓，手下見真章吧。</t>
  </si>
  <si>
    <t>None of you are willing to back down, let's see who's the real deal.</t>
  </si>
  <si>
    <t>M6002-1_1_5</t>
  </si>
  <si>
    <t>杀吧，杀吧，都死绝了才好</t>
  </si>
  <si>
    <t>殺吧，殺吧，都死絕了才好</t>
  </si>
  <si>
    <t>Kill, kill, let them all die.</t>
  </si>
  <si>
    <t>M6002-1_op_1_dialog</t>
  </si>
  <si>
    <t>前方剑拔弩张，好像是在争抢什么宝贝……</t>
  </si>
  <si>
    <t>前方劍拔弩張，好像是在爭搶什麼寶貝……</t>
  </si>
  <si>
    <t>There seems to be a fierce competition for some treasure ahead...</t>
  </si>
  <si>
    <t>M6002-1_op_1_1</t>
  </si>
  <si>
    <t>先下手为强！（立即战斗）</t>
  </si>
  <si>
    <t>先下手為強！（立即戰鬥）</t>
  </si>
  <si>
    <t>Strike first and gain the upper hand! (Fight immediately)</t>
  </si>
  <si>
    <t>M6002-1_op_1_2</t>
  </si>
  <si>
    <t>上前询问缘由。</t>
  </si>
  <si>
    <t>上前詢問緣由。</t>
  </si>
  <si>
    <t>Approach and ask for the reason.</t>
  </si>
  <si>
    <t>M6002-1_op_1_3</t>
  </si>
  <si>
    <t>退避三舍，原路返回。</t>
  </si>
  <si>
    <t>Fall back, return the way you came.</t>
  </si>
  <si>
    <t>M6002-1_2_1</t>
  </si>
  <si>
    <t>你们在争抢什么好东西？相逢便是有缘，分我一份如何！</t>
  </si>
  <si>
    <t>你們在爭搶什麼好東西？相逢便是有緣，分我一份如何！</t>
  </si>
  <si>
    <t>What are you guys fighting over? We meet by fate, how about sharing a piece with me!</t>
  </si>
  <si>
    <t>M6002-1_2_2</t>
  </si>
  <si>
    <t>乳臭未干的小家伙也想要分一杯羹，真是痴心妄想！</t>
  </si>
  <si>
    <t>乳臭未乾的小家夥也想要分一杯羹，真是痴心妄想！</t>
  </si>
  <si>
    <t>A greenhorn like you also wants a piece of the action, what a daydream!</t>
  </si>
  <si>
    <t>M6002-1_2_3</t>
  </si>
  <si>
    <t xml:space="preserve">这小子口气不小，想必实力不俗。
大家先联手把他除去，免得被他渔翁得利！</t>
  </si>
  <si>
    <t xml:space="preserve">這小子口氣不小，想必實力不俗。
大家先聯手把他除去，免得被他漁翁得利！</t>
  </si>
  <si>
    <t xml:space="preserve">This kid is not small talk, he must be powerful.
Let's join forces to get rid of him first, so he won't take advantage of us!</t>
  </si>
  <si>
    <t>M6002-1_3_1</t>
  </si>
  <si>
    <t>宝贝没在这些人身上，早知道就该留下一个活口。</t>
  </si>
  <si>
    <t>寶貝沒在這些人身上，早知道就該留下一個活口。</t>
  </si>
  <si>
    <t>The treasure is not on these people, I should have left one alive.</t>
  </si>
  <si>
    <t>M6002-1_4_1</t>
  </si>
  <si>
    <t>各位好汉，你们因为何事在此大动干戈？</t>
  </si>
  <si>
    <t>各位好漢，你們因為何事在此大動干戈？</t>
  </si>
  <si>
    <t>Gentlemen, what are you fighting over here?</t>
  </si>
  <si>
    <t>M6002-1_4_2</t>
  </si>
  <si>
    <t>这没你的事，赶紧滚！</t>
  </si>
  <si>
    <t>這沒你的事，趕緊滾！</t>
  </si>
  <si>
    <t>This is none of your business, get lost!</t>
  </si>
  <si>
    <t>M6002-1_4_3</t>
  </si>
  <si>
    <t>此言差矣，现在宝贝尚未寻到，多一个人便多一份把握。</t>
  </si>
  <si>
    <t>此言差矣，現在寶貝尚未尋到，多一個人便多一份把握。</t>
  </si>
  <si>
    <t>I beg to differ, the treasure has not been found yet, one more person means one more chance.</t>
  </si>
  <si>
    <t>M6002-1_4_4</t>
  </si>
  <si>
    <t>凭你一人之力难道还能翻遍这巫咸山不成？</t>
  </si>
  <si>
    <t>憑你一人之力難道還能翻遍這巫鹹山不成？</t>
  </si>
  <si>
    <t>Do you think you can search the entire Wuxian Mountain by yourself?</t>
  </si>
  <si>
    <t>M6002-1_4_5</t>
  </si>
  <si>
    <t>不妨告诉你，江湖传言这巫咸山中有一处仙境，之前曾有人在仙境中修成绝世神通，弱冠之年便纵横天下、罕逢敌手。</t>
  </si>
  <si>
    <t>不妨告訴你，江湖傳言這巫咸山中有一處仙境，之前曾有人在仙境中修成絕世神通，弱冠之年便縱橫天下、罕逢敵手。</t>
  </si>
  <si>
    <t>I might as well tell you, there is a rumor in the martial arts world that there is a fairyland in Wuxian Mountain. Someone once cultivated a unique skill in the fairyland and dominated the world at a young age.</t>
  </si>
  <si>
    <t>M6002-1_4_6</t>
  </si>
  <si>
    <t>这巫咸山常年云气笼罩遮挡视野，山路又十分陡峭凶险，一年当中唯有这几日才会云气消散。我们不约而至，为的就是寻到那处仙境，也练一练那传说中的神通。</t>
  </si>
  <si>
    <t>這巫鹹山常年雲氣籠罩遮擋視野，山路又十分陡峭兇險，一年當中唯有這幾日才會雲氣消散。我們不約而至，為的就是尋到那處仙境，也練一練那傳說中的神通。</t>
  </si>
  <si>
    <t>Wuxian Mountain is covered by clouds all year round, blocking the view, and the mountain road is very steep and dangerous. Only these few days of the year will the clouds dissipate. We all came here to find that fairyland and practice that legendary skill.</t>
  </si>
  <si>
    <t>M6002-1_4_7</t>
  </si>
  <si>
    <t>这巫咸山的事情该不会就是你小子泄露的吧？</t>
  </si>
  <si>
    <t>這巫鹹山的事情該不會就是你小子洩露的吧？</t>
  </si>
  <si>
    <t>Did you leak the information about Wuxian Mountain?</t>
  </si>
  <si>
    <t>M6002-1_4_8</t>
  </si>
  <si>
    <t>独善其身不如兼济天下，我可不会中饱私囊，有好东西当然越多人分享越好。</t>
  </si>
  <si>
    <t>獨善其身不如兼濟天下，我可不會中飽私囊，有好東西當然越多人分享越好。</t>
  </si>
  <si>
    <t>It's better to help the world than to be selfish, I won't keep the good stuff to myself, the more people share, the better.</t>
  </si>
  <si>
    <t>M6002-1_4_9</t>
  </si>
  <si>
    <t>我看你是唯恐天下不乱，自己才好渔翁得利吧。</t>
  </si>
  <si>
    <t>我看你是唯恐天下不亂，自己才好漁翁得利吧。</t>
  </si>
  <si>
    <t>I think you just want to stir up trouble and take advantage of the situation.</t>
  </si>
  <si>
    <t>M6002-1_4_10</t>
  </si>
  <si>
    <t>仙境还没找到，咱们却自相残杀，这样才会被有心人渔翁得利。</t>
  </si>
  <si>
    <t>仙境還沒找到，咱們卻自相殘殺，這樣才會被有心人漁翁得利。</t>
  </si>
  <si>
    <t>We haven't found the fairyland yet, but we're killing each other. This is how someone with ulterior motives can take advantage.</t>
  </si>
  <si>
    <t>M6002-1_4_11</t>
  </si>
  <si>
    <t>都别废话了，大家先联手找到仙境要紧！</t>
  </si>
  <si>
    <t>都別廢話了，大家先聯手找到仙境要緊！</t>
  </si>
  <si>
    <t>Enough talk, let's work together to find the fairyland first!</t>
  </si>
  <si>
    <t>M6002-1_4_14</t>
  </si>
  <si>
    <t>事先说好，谁若是敢独吞宝贝，便是与众人为敌，当心有头睡觉，没头起床！</t>
  </si>
  <si>
    <t>事先說好，誰若是敢獨吞寶貝，便是與眾人為敵，當心有頭睡覺，沒頭起床！</t>
  </si>
  <si>
    <t>Let's make it clear, whoever dares to monopolize the treasure will be the enemy of everyone, beware of going to bed with a head and waking up without one!</t>
  </si>
  <si>
    <t>M6002-1_4_12</t>
  </si>
  <si>
    <t>既然如此，咱们现在各自寻找仙境，先寻到之人以烟火为号！</t>
  </si>
  <si>
    <t>既然如此，咱們現在各自尋找仙境，先尋到之人以煙火為號！</t>
  </si>
  <si>
    <t>In that case, let's each look for the fairyland now, and the first one to find it will signal with fireworks!</t>
  </si>
  <si>
    <t>M6002-1_4_13</t>
  </si>
  <si>
    <t>同意！</t>
  </si>
  <si>
    <t>Agree!</t>
  </si>
  <si>
    <t>M6002-2</t>
  </si>
  <si>
    <t>M6002-2_1_1</t>
  </si>
  <si>
    <t>好险，差点失足跌下山崖，还是离这危险地方远一些比较安全。</t>
  </si>
  <si>
    <t>好險，差點失足跌下山崖，還是離這危險地方遠一些比較安全。</t>
  </si>
  <si>
    <t>That was close, I almost fell off the cliff, it's safer to stay away from this dangerous place.</t>
  </si>
  <si>
    <t>M6002-2_2_1</t>
  </si>
  <si>
    <t>真是好奇这下面会是什么景象，话本中都说悬崖下都藏着神仙洞府或者有绝世高人隐居……</t>
  </si>
  <si>
    <t>真是好奇這下面會是什麼景象，話本中都說懸崖下都藏著神仙洞府或者有絕世高人隱居……</t>
  </si>
  <si>
    <t>I'm curious about what's down there, the storybooks always say that there are fairy caves or reclusive masters under the cliffs...</t>
  </si>
  <si>
    <t>M6002-2_op_1_1</t>
  </si>
  <si>
    <t>从崖壁攀爬下去（臂力20，体力100）</t>
  </si>
  <si>
    <t>從崖壁攀爬下去（臂力20，體力100）</t>
  </si>
  <si>
    <t>Climb down the cliff (Strength20, Stamina100)</t>
  </si>
  <si>
    <t>M6002-2_op_1_2</t>
  </si>
  <si>
    <t>踩踏崖壁跳下去（敏捷20，体力100）</t>
  </si>
  <si>
    <t>踩踏崖壁跳下去（敏捷20，體力100）</t>
  </si>
  <si>
    <t>Jump down the cliff (Dexterity20, Stamina100)</t>
  </si>
  <si>
    <t>M6002-2_op_1_3</t>
  </si>
  <si>
    <t>借助绳索下去（麻绳20条，体力100）</t>
  </si>
  <si>
    <t>藉助繩索下去（麻繩20條，體力100）</t>
  </si>
  <si>
    <t>Use a rope to go down (Rope20, Stamina100)</t>
  </si>
  <si>
    <t>M6002-2_op_1_4</t>
  </si>
  <si>
    <t>安全第一，远离危险</t>
  </si>
  <si>
    <t>安全第一，遠離危險</t>
  </si>
  <si>
    <t>Safety first, stay away from danger</t>
  </si>
  <si>
    <t>M6002-2_3_1</t>
  </si>
  <si>
    <t>是否再次下去探查一番？</t>
  </si>
  <si>
    <t>Do you want to go down and explore again?</t>
  </si>
  <si>
    <t>M5047-1</t>
  </si>
  <si>
    <t>M5047-1_1_1</t>
  </si>
  <si>
    <t>这里是……</t>
  </si>
  <si>
    <t>這裏是……</t>
  </si>
  <si>
    <t>M5047-1_2_1</t>
  </si>
  <si>
    <t>难道这里就是那伙人所说的仙境？</t>
  </si>
  <si>
    <t>難道這裏就是那夥人所說的仙境？</t>
  </si>
  <si>
    <t>Could this be the fairyland those people were talking about?</t>
  </si>
  <si>
    <t>M5047-1_op_1_dialog</t>
  </si>
  <si>
    <t>现在是否发送信号叫那哪些人过来，免得被人说不守信用……</t>
  </si>
  <si>
    <t>現在是否傳送訊號叫那哪些人過來，免得被人說不守信用……</t>
  </si>
  <si>
    <t>Should I signal those people to come over now, so they won't say I'm not trustworthy...</t>
  </si>
  <si>
    <t>M5047-1_op_1_1</t>
  </si>
  <si>
    <t>发送信号</t>
  </si>
  <si>
    <t>傳送訊號</t>
  </si>
  <si>
    <t>Send a signal</t>
  </si>
  <si>
    <t>M5047-1_op_1_2</t>
  </si>
  <si>
    <t>不发送信号</t>
  </si>
  <si>
    <t>不傳送訊號</t>
  </si>
  <si>
    <t>Don't send a signal</t>
  </si>
  <si>
    <t>M5047-1_3_1</t>
  </si>
  <si>
    <t>那些人赶到这里还要很长时间，我先在这里四处逛逛吧。</t>
  </si>
  <si>
    <t>那些人趕到這裏還要很長時間，我先在這裏四處逛逛吧。</t>
  </si>
  <si>
    <t>It will take those people a long time to get here, I'll take a look around first.</t>
  </si>
  <si>
    <t>M5047-2</t>
  </si>
  <si>
    <t>M5047-2_1_1</t>
  </si>
  <si>
    <t>好小子，果然守信用！</t>
  </si>
  <si>
    <t>Good boy, you really are trustworthy!</t>
  </si>
  <si>
    <t>M5047-2_1_2</t>
  </si>
  <si>
    <t>没想到那些人这么快就找过来了。</t>
  </si>
  <si>
    <t>沒想到那些人這麼快就找過來了。</t>
  </si>
  <si>
    <t>I didn't expect those people to find this place so quickly.</t>
  </si>
  <si>
    <t>M5047-2_2_1</t>
  </si>
  <si>
    <t>小子，你果然想独吞，竟敢不发信号告知我们！</t>
  </si>
  <si>
    <t>小子，你果然想獨吞，竟敢不發信號告知我們！</t>
  </si>
  <si>
    <t>Kid, you really want to keep it all to yourself, you didn't even signal us!</t>
  </si>
  <si>
    <t>M5047-2_2_2</t>
  </si>
  <si>
    <t>M5047-2_3_1</t>
  </si>
  <si>
    <t>还以为当真是洞天福地一般的仙境，这里也不过如此。</t>
  </si>
  <si>
    <t>還以為當真是洞天福地一般的仙境，這裏也不過如此。</t>
  </si>
  <si>
    <t>I thought it was a fairyland like a paradise, but it's just so-so here.</t>
  </si>
  <si>
    <t>M5047-2_3_2</t>
  </si>
  <si>
    <t>小子，你在这里发现什么好东西了吗？</t>
  </si>
  <si>
    <t>小子，你在這裏發現什麼好東西了嗎？</t>
  </si>
  <si>
    <t>Kid, have you found anything good here?</t>
  </si>
  <si>
    <t>M5047-2_4_1</t>
  </si>
  <si>
    <t>并没有发现有什么特别的东西。</t>
  </si>
  <si>
    <t>並沒有發現有什麼特別的東西。</t>
  </si>
  <si>
    <t>No special findings were discovered.</t>
  </si>
  <si>
    <t>M5047-2_4_2</t>
  </si>
  <si>
    <t>难得下来一趟，各位都四处仔细检查一下，千万别遗漏什么好东西。</t>
  </si>
  <si>
    <t>難得下來一趟，各位都四處仔細檢查一下，千萬別遺漏什麼好東西。</t>
  </si>
  <si>
    <t>It's rare to come down here, everyone should check carefully, don't miss any good things.</t>
  </si>
  <si>
    <t>M5047-2_4_3</t>
  </si>
  <si>
    <t>真是赚到了，这里竟然有一枚大蟠桃！</t>
  </si>
  <si>
    <t>真是賺到了，這裏竟然有一枚大蟠桃！</t>
  </si>
  <si>
    <t>What a gain, there's actually a big peach here!</t>
  </si>
  <si>
    <t>M5047-2_4_4</t>
  </si>
  <si>
    <t>我这里竟然也找到一枚蟠桃。</t>
  </si>
  <si>
    <t>我這裏竟然也找到一枚蟠桃。</t>
  </si>
  <si>
    <t>I actually found a peach here too.</t>
  </si>
  <si>
    <t>M5047-2_4_5</t>
  </si>
  <si>
    <t>想不到这里竟然有巫咸银鱼！</t>
  </si>
  <si>
    <t>想不到這裏竟然有巫咸銀魚！</t>
  </si>
  <si>
    <t>Unexpectedly, there are witch saltwater fish here!</t>
  </si>
  <si>
    <t>M5047-2_4_6</t>
  </si>
  <si>
    <t>可惜没带来钓具，否则非钓上几条，品尝一番。</t>
  </si>
  <si>
    <t>可惜沒帶來釣具，否則非釣上幾條，品嚐一番。</t>
  </si>
  <si>
    <t>It's a pity that I didn't bring fishing gear, otherwise I would have to fish a few and taste them.</t>
  </si>
  <si>
    <t>M5047-2_4_7</t>
  </si>
  <si>
    <t>这里有古怪！</t>
  </si>
  <si>
    <t>這裏有古怪！</t>
  </si>
  <si>
    <t>There's something strange here!</t>
  </si>
  <si>
    <t>M5047-2_4_8</t>
  </si>
  <si>
    <t>呀——哈！！！</t>
  </si>
  <si>
    <t>Ya--Ha!!!</t>
  </si>
  <si>
    <t>M5047-2_4_9</t>
  </si>
  <si>
    <t>坟不像坟，冢不像冢，什么破玩意！</t>
  </si>
  <si>
    <t>墳不像墳，冢不像冢，什麼破玩意！</t>
  </si>
  <si>
    <t>The grave doesn't look like a grave, the tomb doesn't look like a tomb, what a broken thing!</t>
  </si>
  <si>
    <t>M5047-2_4_10</t>
  </si>
  <si>
    <t>什么也没有！</t>
  </si>
  <si>
    <t>什麼也沒有！</t>
  </si>
  <si>
    <t>Nothing at all!</t>
  </si>
  <si>
    <t>M5047-2_4_11</t>
  </si>
  <si>
    <t>不知哪个混蛋搞得恶作剧。</t>
  </si>
  <si>
    <t>不知哪個混蛋搞得惡作劇。</t>
  </si>
  <si>
    <t>I don't know which bastard is playing a prank.</t>
  </si>
  <si>
    <t>M5047-2_5_1</t>
  </si>
  <si>
    <t>看来这里不是咱们要找的仙境，白浪费不少功夫！</t>
  </si>
  <si>
    <t>看來這裏不是咱們要找的仙境，白浪費不少功夫！</t>
  </si>
  <si>
    <t>It seems that this is not the fairyland we are looking for, what a waste of effort!</t>
  </si>
  <si>
    <t>M5047-2_5_2</t>
  </si>
  <si>
    <t>这小子简直是在误导咱们，还是赶紧去别处看看吧。</t>
  </si>
  <si>
    <t>這小子簡直是在誤導咱們，還是趕緊去別處看看吧。</t>
  </si>
  <si>
    <t>This kid is simply misleading us, let's go and look elsewhere.</t>
  </si>
  <si>
    <t>M5047-2_5_3</t>
  </si>
  <si>
    <t>呼，这几位大爷终于走了。</t>
  </si>
  <si>
    <t>呼，這幾位大爺終於走了。</t>
  </si>
  <si>
    <t>Phew, these few gentlemen finally left.</t>
  </si>
  <si>
    <t>M5047-2_6_1</t>
  </si>
  <si>
    <t>M5047-2_6_2</t>
  </si>
  <si>
    <t>我怀疑是这小子先来一步，把好东西都藏起来了。</t>
  </si>
  <si>
    <t>我懷疑是這小子先來一步，把好東西都藏起來了。</t>
  </si>
  <si>
    <t>I suspect that this kid came first and hid all the good things.</t>
  </si>
  <si>
    <t>M5047-2_6_3</t>
  </si>
  <si>
    <t>小子，把你找到的东西都交出来吧！</t>
  </si>
  <si>
    <t>小子，把你找到的東西都交出來吧！</t>
  </si>
  <si>
    <t>Kid, hand over everything you found!</t>
  </si>
  <si>
    <t>M5047-2_6_4</t>
  </si>
  <si>
    <t>你们自己没本事找到东西，就想打劫我吗？</t>
  </si>
  <si>
    <t>你們自己沒本事找到東西，就想打劫我嗎？</t>
  </si>
  <si>
    <t>You guys can't find anything on your own, so you want to rob me?</t>
  </si>
  <si>
    <t>M5047-2_6_5</t>
  </si>
  <si>
    <t>别跟他废话了，先收拾了他，再搜他的身！</t>
  </si>
  <si>
    <t>別跟他廢話了，先收拾了他，再搜他的身！</t>
  </si>
  <si>
    <t>Stop talking nonsense with him, clean him up first, then search his body!</t>
  </si>
  <si>
    <t>M5047-2_7_1</t>
  </si>
  <si>
    <t>虽然我还没找到什么好东西，不过我还得谢谢你们，非亲非故反而给我送来不少好东西。</t>
  </si>
  <si>
    <t>雖然我還沒找到什麼好東西，不過我還得謝謝你們，非親非故反而給我送來不少好東西。</t>
  </si>
  <si>
    <t>Although I haven't found any good things yet, I still have to thank you guys, you have brought me a lot of good things for no reason.</t>
  </si>
  <si>
    <t>M5047-2_8_1</t>
  </si>
  <si>
    <t>没，没有发现有什么特别的东西。</t>
  </si>
  <si>
    <t>沒，沒有發現有什麼特別的東西。</t>
  </si>
  <si>
    <t>No, no special findings were discovered.</t>
  </si>
  <si>
    <t>M5047-2_8_2</t>
  </si>
  <si>
    <t>你的神情有些古怪！</t>
  </si>
  <si>
    <t>Your expression is a bit strange!</t>
  </si>
  <si>
    <t>M5047-2_8_3</t>
  </si>
  <si>
    <t>各位都四处仔细检查一下，千万别遗漏什么好东西。</t>
  </si>
  <si>
    <t>各位都四處仔細檢查一下，千萬別遺漏什麼好東西。</t>
  </si>
  <si>
    <t>Everyone should check carefully, don't miss any good things.</t>
  </si>
  <si>
    <t>M5047-2_8_4</t>
  </si>
  <si>
    <t>这里没发现什么异常。</t>
  </si>
  <si>
    <t>這裏沒發現什麼異常。</t>
  </si>
  <si>
    <t>No abnormalities were found here.</t>
  </si>
  <si>
    <t>M5047-2_8_5</t>
  </si>
  <si>
    <t>我这里也没发现什么特别的东西。</t>
  </si>
  <si>
    <t>我這裏也沒發現什麼特別的東西。</t>
  </si>
  <si>
    <t>I didn't find anything special here either.</t>
  </si>
  <si>
    <t>M5047-2_8_6</t>
  </si>
  <si>
    <t>几条寻常可见的小杂鱼，没什么稀罕的。</t>
  </si>
  <si>
    <t>幾條尋常可見的小雜魚，沒什麼稀罕的。</t>
  </si>
  <si>
    <t>A few common small miscellaneous fish, nothing rare.</t>
  </si>
  <si>
    <t>M5047-2_8_7</t>
  </si>
  <si>
    <t>这里……</t>
  </si>
  <si>
    <t>這裏……</t>
  </si>
  <si>
    <t>Here...</t>
  </si>
  <si>
    <t>M5047-2_8_8</t>
  </si>
  <si>
    <t>看来有人没说实话啊。</t>
  </si>
  <si>
    <t>看來有人沒說實話啊。</t>
  </si>
  <si>
    <t>It seems that someone is not telling the truth.</t>
  </si>
  <si>
    <t>M5047-2_8_9</t>
  </si>
  <si>
    <t>小子，就知道你心中有鬼，把挖到的东西交出来吧！</t>
  </si>
  <si>
    <t>小子，就知道你心中有鬼，把挖到的東西交出來吧！</t>
  </si>
  <si>
    <t>Kid, I knew you were hiding something, hand over the things you dug up!</t>
  </si>
  <si>
    <t>M5047-2_8_10</t>
  </si>
  <si>
    <t>难道还打算硬抢吗？</t>
  </si>
  <si>
    <t>難道還打算硬搶嗎？</t>
  </si>
  <si>
    <t>Are you still planning to rob?</t>
  </si>
  <si>
    <t>M5047-2_8_11</t>
  </si>
  <si>
    <t>既然这小子不守规矩，那就收拾了他，再搜他的身！</t>
  </si>
  <si>
    <t>既然這小子不守規矩，那就收拾了他，再搜他的身！</t>
  </si>
  <si>
    <t>Since this kid doesn't play by the rules, let's clean him up and then search his body!</t>
  </si>
  <si>
    <t>M5047-2_9_1</t>
  </si>
  <si>
    <t xml:space="preserve">落在我手里的东西就算是天王老子来了也讨不回去！
不过我还得谢谢你们，非亲非故反而给我送来不少好东西。</t>
  </si>
  <si>
    <t xml:space="preserve">落在我手裏的東西就算是天王老子來了也討不回去！
不過我還得謝謝你們，非親非故反而給我送來不少好東西。</t>
  </si>
  <si>
    <t xml:space="preserve">Things that fall into my hands can't be taken back even by the king!
But I still have to thank you guys, you have brought me a lot of good things for no reason.</t>
  </si>
  <si>
    <t>M5047-3</t>
  </si>
  <si>
    <t>M5047-3_1_1</t>
  </si>
  <si>
    <t>这里怎么会有个小土包，看起来也不像是坟冢。</t>
  </si>
  <si>
    <t>這裏怎麼會有個小土包，看起來也不像是墳冢。</t>
  </si>
  <si>
    <t>How can there be a small mound here, it doesn't look like a grave.</t>
  </si>
  <si>
    <t>M5047-3_1_2</t>
  </si>
  <si>
    <t>这里好像有个石板，上面隐约有些字迹，但是字迹模糊已经辨识不清了，难道是某某到此一游？</t>
  </si>
  <si>
    <t>這裏好像有個石板，上面隱約有些字跡，但是字跡模糊已經辨識不清了，難道是某某到此一遊？</t>
  </si>
  <si>
    <t>There seems to be a stone slab here, with some faint inscriptions on it, but the inscriptions are blurred and can't be recognized, could it be someone's visit?</t>
  </si>
  <si>
    <t>M5047-3_2_1</t>
  </si>
  <si>
    <t>可惜身上没有铁铲，否则可以挖开看看里面到底有什么东西。</t>
  </si>
  <si>
    <t>可惜身上沒有鐵鏟，否則可以挖開看看裏面到底有什麼東西。</t>
  </si>
  <si>
    <t>It's a pity that I don't have an Iron shovel, otherwise I could dig it up and see what's inside.</t>
  </si>
  <si>
    <t>M5047-3_op_1_dialog</t>
  </si>
  <si>
    <t>这土包下面说不定埋着什么东西，是否挖开看看？</t>
  </si>
  <si>
    <t>這土包下面說不定埋著什麼東西，是否挖開看看？</t>
  </si>
  <si>
    <t>There might be something buried under this mound, should we dig it up and see?</t>
  </si>
  <si>
    <t>M5047-3_op_1_1</t>
  </si>
  <si>
    <t>挖开土包（消耗铁铲，体力30）</t>
  </si>
  <si>
    <t>挖開土包（消耗鐵鏟，體力30）</t>
  </si>
  <si>
    <t>Dig up the mound (consume Iron shovel, Stamina30)</t>
  </si>
  <si>
    <t>M5047-3_op_1_2</t>
  </si>
  <si>
    <t>不要随便动别人东西</t>
  </si>
  <si>
    <t>不要隨便動別人東西</t>
  </si>
  <si>
    <t>Don't touch other people's things casually</t>
  </si>
  <si>
    <t>M5047-3_3_1</t>
  </si>
  <si>
    <t>这里面果然藏着好东西！</t>
  </si>
  <si>
    <t>這裏面果然藏著好東西！</t>
  </si>
  <si>
    <t>There are really good things hidden in here!</t>
  </si>
  <si>
    <t>M5047-4</t>
  </si>
  <si>
    <t>M5047-4_op_1_dialog</t>
  </si>
  <si>
    <t>在这石头上打坐似乎可以恢复少许体力……</t>
  </si>
  <si>
    <t>在這石頭上打坐似乎可以恢復少許體力……</t>
  </si>
  <si>
    <t>Sitting on this rock seems to be able to recover a little Stamina...</t>
  </si>
  <si>
    <t>M5047-4_op_1_1</t>
  </si>
  <si>
    <t>打坐一个时辰</t>
  </si>
  <si>
    <t>打坐一個時辰</t>
  </si>
  <si>
    <t>Meditate for one shichen</t>
  </si>
  <si>
    <t>M5047-4_op_1_2</t>
  </si>
  <si>
    <t>打坐三个时辰</t>
  </si>
  <si>
    <t>打坐三個時辰</t>
  </si>
  <si>
    <t>Meditate for three shichen</t>
  </si>
  <si>
    <t>M5047-4_op_1_3</t>
  </si>
  <si>
    <t>还不是打坐的时候</t>
  </si>
  <si>
    <t>還不是打坐的時候</t>
  </si>
  <si>
    <t>It's not time to meditate yet</t>
  </si>
  <si>
    <t>M5047-4_1_1</t>
  </si>
  <si>
    <t>M5047-4_2_1</t>
  </si>
  <si>
    <t>M5047-5</t>
  </si>
  <si>
    <t>M5047-5_op_1_dialog</t>
  </si>
  <si>
    <t>这里的藤曼很结实，可以从此处爬出去……</t>
  </si>
  <si>
    <t>這裏的藤曼很結實，可以從此處爬出去……</t>
  </si>
  <si>
    <t>The vines here are very strong, you can climb out from here...</t>
  </si>
  <si>
    <t>M5047-5_op_1_1</t>
  </si>
  <si>
    <t>顺着藤曼爬上去（体力100）</t>
  </si>
  <si>
    <t>順著藤曼爬上去（體力100）</t>
  </si>
  <si>
    <t>Climb up along the vines (Stamina100)</t>
  </si>
  <si>
    <t>M5047-5_op_1_2</t>
  </si>
  <si>
    <t>暂时不想离开</t>
  </si>
  <si>
    <t>暫時不想離開</t>
  </si>
  <si>
    <t>Don't want to run away for now</t>
  </si>
  <si>
    <t>M5047-5_1_1</t>
  </si>
  <si>
    <t>School-2160-6-1</t>
  </si>
  <si>
    <t>School-2160-6-1_name</t>
  </si>
  <si>
    <t>School-2160-6-1_talking</t>
  </si>
  <si>
    <t>School-2160-6-1_name_log_1</t>
  </si>
  <si>
    <t>降伏释法寺、道玄宗、儒圣馆。</t>
  </si>
  <si>
    <t>降伏釋法寺、道玄宗、儒聖館。</t>
  </si>
  <si>
    <t>Surrender Shifa Temple, Taoist Sect, Confucius Temple.</t>
  </si>
  <si>
    <t>School-2160-6-1_name_log_2</t>
  </si>
  <si>
    <t>剿灭释法寺、道玄宗、儒圣馆。</t>
  </si>
  <si>
    <t>剿滅釋法寺、道玄宗、儒聖館。</t>
  </si>
  <si>
    <t>Destroy Shifa Temple, Taoist Sect, Confucius Temple.</t>
  </si>
  <si>
    <t>School-2160-6-1_1_1</t>
  </si>
  <si>
    <t>{PlayerName}，你现在再帮我做最后一件事！</t>
  </si>
  <si>
    <t>{PlayerName}，你現在再幫我做最後一件事！</t>
  </si>
  <si>
    <t>{PlayerName}, now you help me do one last thing!</t>
  </si>
  <si>
    <t>School-2160-6-1_1_2</t>
  </si>
  <si>
    <t>你该不会是让我去招惹三教吧？</t>
  </si>
  <si>
    <t>你該不會是讓我去招惹三教吧？</t>
  </si>
  <si>
    <t>You're not going to let me provoke the three religions, are you?</t>
  </si>
  <si>
    <t>School-2160-6-1_1_3</t>
  </si>
  <si>
    <t>School-2160-6-1_1_4</t>
  </si>
  <si>
    <t>School-2160-6-1_1_5</t>
  </si>
  <si>
    <t>School-2160-6-1_2_1</t>
  </si>
  <si>
    <t>School-2160-6-1_2_2</t>
  </si>
  <si>
    <t>若不是你不肯助我提升修为，此事何须劳驾你这个外人出手。</t>
  </si>
  <si>
    <t>若不是你不肯助我提升修為，此事何須勞駕你這個外人出手。</t>
  </si>
  <si>
    <t>If it weren't for your refusal to help me improve my cultivation, why would I need you, an outsider, to do this.</t>
  </si>
  <si>
    <t>School-2160-6-1_2_3</t>
  </si>
  <si>
    <t>School-2160-6-1_2_4</t>
  </si>
  <si>
    <t>School-2160-6-1_2_5</t>
  </si>
  <si>
    <t>School-2160-6-1_3_1</t>
  </si>
  <si>
    <t>School-2160-6-1_3_2</t>
  </si>
  <si>
    <t>School-2160-6-1_3_3</t>
  </si>
  <si>
    <t>School-2160-6-1_3_4</t>
  </si>
  <si>
    <t>School-2160-6-1_3_5</t>
  </si>
  <si>
    <t>School-2160-6-1_3_6</t>
  </si>
  <si>
    <t>School-2160-6-1_3_7</t>
  </si>
  <si>
    <t>School-2160-6-1_4_1</t>
  </si>
  <si>
    <t>School-2160-6-1_4_2</t>
  </si>
  <si>
    <t>School-2160-6-1_4_3</t>
  </si>
  <si>
    <t>School-2160-6-1_5_1</t>
  </si>
  <si>
    <t>School-2160-6-1_5_2</t>
  </si>
  <si>
    <t>School-2160-6-1_5_3</t>
  </si>
  <si>
    <t>M20100-23</t>
  </si>
  <si>
    <t>M20100-23_1_1</t>
  </si>
  <si>
    <t>道玄宗的小道爷，请借一步说话。</t>
  </si>
  <si>
    <t>道玄宗的小道爺，請借一步說話。</t>
  </si>
  <si>
    <t>Little Taoist from the Taoist Sect, please step aside for a word.</t>
  </si>
  <si>
    <t>M20100-23_1_2</t>
  </si>
  <si>
    <t>两位有何指教？</t>
  </si>
  <si>
    <t>兩位有何指教？</t>
  </si>
  <si>
    <t>What can I do for you two?</t>
  </si>
  <si>
    <t>M20100-23_1_3</t>
  </si>
  <si>
    <t>你们道玄宗不把我们两派放在眼里，不但经常当众诋毁，还经常以切磋的名义重伤两派弟子，今天我们可要在你身上讨回个说法。</t>
  </si>
  <si>
    <t>你們道玄宗不把我們兩派放在眼裏，不但經常當眾詆譭，還經常以切磋的名義重傷兩派弟子，今天我們可要在你身上討回個說法。</t>
  </si>
  <si>
    <t>You Taoist Sect don't take our two factions seriously, not only often publicly defaming us, but also often seriously injuring our disciples under the name of sparring, today we must seek justice from you.</t>
  </si>
  <si>
    <t>M20100-23_op_1_dialog</t>
  </si>
  <si>
    <t>这其中说不定有什么误会，对方气势汹汹，我该如何应对？</t>
  </si>
  <si>
    <t>這其中說不定有什麼誤會，對方氣勢洶洶，我該如何應對？</t>
  </si>
  <si>
    <t>There may be some misunderstanding in this, the other party is aggressive, how should I respond?</t>
  </si>
  <si>
    <t>M20100-23_op_1_1</t>
  </si>
  <si>
    <t>说服对方！（口才能力3级）</t>
  </si>
  <si>
    <t>說服對方！（口才能力3級）</t>
  </si>
  <si>
    <t>Persuade the other party! (PersuadeSkill level 3)</t>
  </si>
  <si>
    <t>M20100-23_op_1_2</t>
  </si>
  <si>
    <t>奋起反抗。（特定战斗）</t>
  </si>
  <si>
    <t>奮起反抗。（特定戰鬥）</t>
  </si>
  <si>
    <t>Rise up and resist. (Specific battle)</t>
  </si>
  <si>
    <t>M20100-23_op_1_3</t>
  </si>
  <si>
    <t>快速逃离。（敏捷达到10）</t>
  </si>
  <si>
    <t>快速逃離。（敏捷達到10）</t>
  </si>
  <si>
    <t>Quickly escape. (Dexterity reaches 10)</t>
  </si>
  <si>
    <t>M20100-23_2_1</t>
  </si>
  <si>
    <t>二位息怒，且听我一言……</t>
  </si>
  <si>
    <t>二位息怒，且聽我一言……</t>
  </si>
  <si>
    <t>Both of you, calm down, let me explain...</t>
  </si>
  <si>
    <t>M20100-23_2_2</t>
  </si>
  <si>
    <t>M20100-23_2_3</t>
  </si>
  <si>
    <t>道玄宗绝对不会做出如此卑劣之事，我一定会尽快查明真相，给大家一个交待。</t>
  </si>
  <si>
    <t>道玄宗絕對不會做出如此卑劣之事，我一定會儘快查明真相，給大家一個交待。</t>
  </si>
  <si>
    <t>Taoist Sect would never do such a despicable thing, I will find out the truth as soon as possible and give everyone an explanation.</t>
  </si>
  <si>
    <t>M20100-23_2_4</t>
  </si>
  <si>
    <t>若非人云亦云，我们也不愿相信这是真的。不过你说的也有几分道理，我们就先不难为你了，希望你早日查清真相，使道玄宗自证清白。</t>
  </si>
  <si>
    <t>若非人云亦云，我們也不願相信這是真的。不過你說的也有幾分道理，我們就先不難為你了，希望你早日查清真相，使道玄宗自證清白。</t>
  </si>
  <si>
    <t>If it weren't for hearsay, we wouldn't want to believe it's true. But what you said makes sense, we won't make things difficult for you for now, we hope you can find out the truth soon and prove Taoist Sect's innocence.</t>
  </si>
  <si>
    <t>M20100-23_2_5</t>
  </si>
  <si>
    <t>这件事情看来不像是空穴来风，应该会有不少人知道，我去热闹的地方试试能否到打听到一些消息，说不定会有线索发现。</t>
  </si>
  <si>
    <t>這件事情看來不像是空穴來風，應該會有不少人知道，我去熱鬧的地方試試能否到打聽到一些訊息，說不定會有線索發現。</t>
  </si>
  <si>
    <t>This matter doesn't seem to be groundless, there should be many people who know about it, I'll go to a busy place to see if I can find out some news, maybe there will be clues.</t>
  </si>
  <si>
    <t>M20100-23_3_1</t>
  </si>
  <si>
    <t>没胆的小子，果然是心虚了，真给你们道玄宗丢脸！</t>
  </si>
  <si>
    <t>沒膽的小子，果然是心虛了，真給你們道玄宗丟臉！</t>
  </si>
  <si>
    <t>Cowardly kid, you're really guilty, you're a disgrace to your Taoist Sect!</t>
  </si>
  <si>
    <t>M20100-23_3_2</t>
  </si>
  <si>
    <t>M20100-23_4_1</t>
  </si>
  <si>
    <t>哼，道玄宗的弟子不过如此，净是些纸上谈兵的绣花枕头。</t>
  </si>
  <si>
    <t>哼，道玄宗的弟子不過如此，淨是些紙上談兵的繡花枕頭。</t>
  </si>
  <si>
    <t>Hmph, Taoist Sect disciples are nothing more than this, all are paper tigers.</t>
  </si>
  <si>
    <t>M20100-23_4_2</t>
  </si>
  <si>
    <t>技不如人，遇到这种不讲理的事情只能自己吃哑巴亏……</t>
  </si>
  <si>
    <t>技不如人，遇到這種不講理的事情只能自己吃啞巴虧……</t>
  </si>
  <si>
    <t>If you're not as skilled as others, you can only suffer in silence when you encounter such unreasonable things...</t>
  </si>
  <si>
    <t>M20100-23_4_3</t>
  </si>
  <si>
    <t>这件事情看来不像是空穴来风，应该会有不少人知道，我去热闹的地方试试能否到打听到一些消息，说不定会有线索发现，这顿打总不能白挨。</t>
  </si>
  <si>
    <t>這件事情看來不像是空穴來風，應該會有不少人知道，我去熱鬧的地方試試能否到打聽到一些訊息，說不定會有線索發現，這頓打總不能白挨。</t>
  </si>
  <si>
    <t>This matter doesn't seem to be groundless, there should be many people who know about it, I'll go to a busy place to see if I can find out some news, maybe there will be clues. I can't take this beating for nothing.</t>
  </si>
  <si>
    <t>M20100-23_5_1</t>
  </si>
  <si>
    <t>哼，道玄宗武功了得，今天治不了你，咱们走着瞧！</t>
  </si>
  <si>
    <t>哼，道玄宗武功了得，今天治不了你，咱們走著瞧！</t>
  </si>
  <si>
    <t>Hmph, Taoist Sect's martial arts are extraordinary, we can't deal with you today, we'll see!</t>
  </si>
  <si>
    <t>M20100-23_5_2</t>
  </si>
  <si>
    <t>看他们火气这么大，这事不像是假的，我去热闹的地方试试能否到打听到一些消息，说不定会有线索发现，我们道玄宗总不能莫名其妙替人背锅。</t>
  </si>
  <si>
    <t>看他們火氣這麼大，這事不像是假的，我去熱鬧的地方試試能否到打聽到一些訊息，說不定會有線索發現，我們道玄宗總不能莫名其妙替人背鍋。</t>
  </si>
  <si>
    <t>Seeing their anger, this matter doesn't seem to be false, I'll go to a busy place to see if I can find out some news, maybe there will be clues. Our Taoist Sect can't be blamed for no reason.</t>
  </si>
  <si>
    <t>M20100-23_6_1</t>
  </si>
  <si>
    <t>你是释法寺的弟子吗？道爷有事找你！</t>
  </si>
  <si>
    <t>你是釋法寺的弟子嗎？道爺有事找你！</t>
  </si>
  <si>
    <t>Are you a disciple of Shifa Temple? I have something to ask you!</t>
  </si>
  <si>
    <t>M20100-23_6_2</t>
  </si>
  <si>
    <t>两位施主有何指教？</t>
  </si>
  <si>
    <t>兩位施主有何指教？</t>
  </si>
  <si>
    <t>M20100-23_6_3</t>
  </si>
  <si>
    <t>你们释法寺不把我们两派放在眼里，不但经常当众诋毁，还经常以切磋的名义重伤两派弟子，今天我们可要在你身上讨回个说法。</t>
  </si>
  <si>
    <t>你們釋法寺不把我們兩派放在眼裏，不但經常當眾詆譭，還經常以切磋的名義重傷兩派弟子，今天我們可要在你身上討回個說法。</t>
  </si>
  <si>
    <t>You Shifa Temple don't take our two factions seriously, not only often publicly defaming us, but also often seriously injuring our disciples under the name of sparring, today we must seek justice from you.</t>
  </si>
  <si>
    <t>M20100-23_7_1</t>
  </si>
  <si>
    <t>M20100-23_7_2</t>
  </si>
  <si>
    <t>M20100-23_7_3</t>
  </si>
  <si>
    <t>释法寺绝对不会做出如此卑劣之事，我一定会尽快查明真相，给大家一个交待。</t>
  </si>
  <si>
    <t>釋法寺絕對不會做出如此卑劣之事，我一定會儘快查明真相，給大家一個交待。</t>
  </si>
  <si>
    <t>Shifa Temple would never do such a despicable thing, I will find out the truth as soon as possible and give everyone an explanation.</t>
  </si>
  <si>
    <t>M20100-23_7_4</t>
  </si>
  <si>
    <t>若非人云亦云，我们也不愿相信这是真的。不过你说的也有几分道理，我们就先不难为你了，希望你早日查清真相，使释法寺自证清白。</t>
  </si>
  <si>
    <t>若非人云亦云，我們也不願相信這是真的。不過你說的也有幾分道理，我們就先不難為你了，希望你早日查清真相，使釋法寺自證清白。</t>
  </si>
  <si>
    <t>If it weren't for hearsay, we wouldn't want to believe it's true. But what you said makes sense, we won't make things difficult for you for now, we hope you can find out the truth soon and prove Shifa Temple's innocence.</t>
  </si>
  <si>
    <t>M20100-23_7_5</t>
  </si>
  <si>
    <t>M20100-23_8_1</t>
  </si>
  <si>
    <t>没胆的小子，果然是心虚了，真给你们释法寺丢脸！</t>
  </si>
  <si>
    <t>沒膽的小子，果然是心虛了，真給你們釋法寺丟臉！</t>
  </si>
  <si>
    <t>Cowardly kid, you're really guilty, you're a disgrace to your Shifa Temple!</t>
  </si>
  <si>
    <t>M20100-23_8_2</t>
  </si>
  <si>
    <t>M20100-23_9_1</t>
  </si>
  <si>
    <t>哼，释法寺的弟子不过如此，净是些纸上谈兵的绣花枕头。</t>
  </si>
  <si>
    <t>哼，釋法寺的弟子不過如此，淨是些紙上談兵的繡花枕頭。</t>
  </si>
  <si>
    <t>Hmph, Shifa Temple disciples are nothing more than this, all are paper tigers.</t>
  </si>
  <si>
    <t>M20100-23_9_2</t>
  </si>
  <si>
    <t>M20100-23_9_3</t>
  </si>
  <si>
    <t>M20100-23_10_1</t>
  </si>
  <si>
    <t>哼，释法寺武功了得，今天治不了你，咱们走着瞧！</t>
  </si>
  <si>
    <t>哼，釋法寺武功了得，今天治不了你，咱們走著瞧！</t>
  </si>
  <si>
    <t>Hmph, Shifa Temple's martial arts are extraordinary, we can't deal with you today, we'll see!</t>
  </si>
  <si>
    <t>M20100-23_10_2</t>
  </si>
  <si>
    <t>看他们火气这么大，这事不像是假的，我去热闹的地方试试能否到打听到一些消息，说不定会有线索发现，我们释法寺总不能莫名其妙替人背锅。</t>
  </si>
  <si>
    <t>看他們火氣這麼大，這事不像是假的，我去熱鬧的地方試試能否到打聽到一些訊息，說不定會有線索發現，我們釋法寺總不能莫名其妙替人背鍋。</t>
  </si>
  <si>
    <t>Seeing their anger, this matter doesn't seem to be false, I'll go to a busy place to see if I can find out some news, maybe there will be clues. Our Shifa Temple can't be blamed for no reason.</t>
  </si>
  <si>
    <t>M20100-23_11_1</t>
  </si>
  <si>
    <t>施主可是儒圣馆门下吗，小生有些事情要向施主请教。</t>
  </si>
  <si>
    <t>施主可是儒聖館門下嗎，小生有些事情要向施主請教。</t>
  </si>
  <si>
    <t>Are you from Confucius Temple? I have something to ask you.</t>
  </si>
  <si>
    <t>M20100-23_11_2</t>
  </si>
  <si>
    <t>M20100-23_11_3</t>
  </si>
  <si>
    <t>你们儒圣馆不把我们两派放在眼里，不但经常当众诋毁，还经常以切磋的名义重伤两派弟子，今天小僧要为同门讨个公道。</t>
  </si>
  <si>
    <t>你們儒聖館不把我們兩派放在眼裏，不但經常當眾詆譭，還經常以切磋的名義重傷兩派弟子，今天小僧要為同門討個公道。</t>
  </si>
  <si>
    <t>You Confucius Temple don't take our two factions seriously, not only often publicly defaming us, but also often seriously injuring our disciples under the name of sparring, today I must seek justice for my fellow disciples.</t>
  </si>
  <si>
    <t>M20100-23_12_1</t>
  </si>
  <si>
    <t>M20100-23_12_2</t>
  </si>
  <si>
    <t>M20100-23_12_3</t>
  </si>
  <si>
    <t>儒圣馆绝对不会做出如此卑劣之事，我一定会尽快查明真相，给大家一个交待。</t>
  </si>
  <si>
    <t>儒聖館絕對不會做出如此卑劣之事，我一定會儘快查明真相，給大家一個交待。</t>
  </si>
  <si>
    <t>Confucius Temple would never do such a despicable thing, I will find out the truth as soon as possible and give everyone an explanation.</t>
  </si>
  <si>
    <t>M20100-23_12_4</t>
  </si>
  <si>
    <t>若非人云亦云，我们也不愿相信这是真的。不过你说的也有几分道理，我们就先不难为你了，希望你早日查清真相，使儒圣馆自证清白。</t>
  </si>
  <si>
    <t>若非人云亦云，我們也不願相信這是真的。不過你說的也有幾分道理，我們就先不難為你了，希望你早日查清真相，使儒聖館自證清白。</t>
  </si>
  <si>
    <t>If it weren't for the hearsay, we wouldn't want to believe it's true. But you do make some sense, so we won't make things difficult for you for now. We hope you can find out the truth soon and prove the innocence of Confucius Temple.</t>
  </si>
  <si>
    <t>M20100-23_12_5</t>
  </si>
  <si>
    <t>M20100-23_12_6</t>
  </si>
  <si>
    <t>M20100-23_13_1</t>
  </si>
  <si>
    <t>施主心虚逃走，看来此事是不打自招了。</t>
  </si>
  <si>
    <t>施主心虛逃走，看來此事是不打自招了。</t>
  </si>
  <si>
    <t>The fact that you fled in guilt suggests that you've admitted your guilt.</t>
  </si>
  <si>
    <t>M20100-23_13_2</t>
  </si>
  <si>
    <t>M20100-23_14_1</t>
  </si>
  <si>
    <t>阿弥陀佛，一报还一报。今后儒圣馆若还是不知收敛，可别怪小僧金刚怒目降妖除魔了！</t>
  </si>
  <si>
    <t>阿彌陀佛，一報還一報。今後儒聖館若還是不知收斂，可別怪小僧金剛怒目降妖除魔了！</t>
  </si>
  <si>
    <t>Amitabha, what goes around comes around. If Confucius Temple continues to be unrestrained, don't blame this little monk for using his vajra eyes to subdue demons!</t>
  </si>
  <si>
    <t>M20100-23_14_2</t>
  </si>
  <si>
    <t>M20100-23_14_3</t>
  </si>
  <si>
    <t>M20100-23_15_1</t>
  </si>
  <si>
    <t>儒圣馆武功了得，将来未必不会遇到能胜过你的强人；若不知收敛，早晚会遭业报！</t>
  </si>
  <si>
    <t>儒聖館武功了得，將來未必不會遇到能勝過你的強人；若不知收斂，早晚會遭業報！</t>
  </si>
  <si>
    <t>Confucius Temple's martial arts are impressive, but there may be stronger people in the future. If you don't restrain yourself, you will suffer the consequences sooner or later!</t>
  </si>
  <si>
    <t>M20100-23_15_2</t>
  </si>
  <si>
    <t>看他们火气这么大，这事不像是假的，我去热闹的地方试试能否到打听到一些消息，说不定会有线索发现，我们儒圣馆总不能莫名其妙替人背锅。</t>
  </si>
  <si>
    <t>看他們火氣這麼大，這事不像是假的，我去熱鬧的地方試試能否到打聽到一些訊息，說不定會有線索發現，我們儒聖館總不能莫名其妙替人背鍋。</t>
  </si>
  <si>
    <t>Seeing their anger, this doesn't seem to be a lie. I'll go to a bustling place to see if I can find out some news. Maybe there will be clues. We, Confucius Temple, can't be scapegoats for no reason.</t>
  </si>
  <si>
    <t>M20100-23_16_1</t>
  </si>
  <si>
    <t>臭道士，你们道玄宗有什么了不起，胆敢看不起儒圣馆！</t>
  </si>
  <si>
    <t>臭道士，你們道玄宗有什麼了不起，膽敢看不起儒聖館！</t>
  </si>
  <si>
    <t>Stinky Taoist priest, what's so great about your Taoist Sect? You dare to look down on Confucius Temple!</t>
  </si>
  <si>
    <t>M20100-23_16_2</t>
  </si>
  <si>
    <t>施主心浮气躁，岂不是丢了儒圣馆的颜面。</t>
  </si>
  <si>
    <t>施主心浮氣躁，豈不是丟了儒聖館的顏面。</t>
  </si>
  <si>
    <t>You are restless and irritable, aren't you losing face for Confucius Temple?</t>
  </si>
  <si>
    <t>M20100-23_16_3</t>
  </si>
  <si>
    <t>释法寺的死秃驴少在这惺惺作态做好人，你们可没少给我们使绊子！</t>
  </si>
  <si>
    <t>釋法寺的死禿驢少在這惺惺作態做好人，你們可沒少給我們使絆子！</t>
  </si>
  <si>
    <t>The bald monks of Shifa Temple should stop pretending to be good people here, you have caused us a lot of trouble!</t>
  </si>
  <si>
    <t>M20100-23_op_2_dialog</t>
  </si>
  <si>
    <t>原来是三个门派弟子发生争执，好像他们互有恩怨，一时难以分辨谁是谁非……</t>
  </si>
  <si>
    <t>原來是三個門派弟子發生爭執，好像他們互有恩怨，一時難以分辨誰是誰非……</t>
  </si>
  <si>
    <t>It turns out that disciples from three sects had a dispute. It seems that they have grudges against each other, and it's hard to tell who's right and who's wrong...</t>
  </si>
  <si>
    <t>M20100-23_op_2_1</t>
  </si>
  <si>
    <t>上前劝解三方！（特定战斗）</t>
  </si>
  <si>
    <t>上前勸解三方！（特定戰鬥）</t>
  </si>
  <si>
    <t>Step forward to mediate between the three parties! (Specific battle)</t>
  </si>
  <si>
    <t>M20100-23_op_2_2</t>
  </si>
  <si>
    <t>M20100-23_17_1</t>
  </si>
  <si>
    <t>{yell}各位请住手！</t>
  </si>
  <si>
    <t>{yell}各位請住手！</t>
  </si>
  <si>
    <t>{yell} Please stop!</t>
  </si>
  <si>
    <t>M20100-23_18_1</t>
  </si>
  <si>
    <t>你是什么人，要多管闲事！</t>
  </si>
  <si>
    <t>你是什麼人，要多管閒事！</t>
  </si>
  <si>
    <t>Who are you to interfere?</t>
  </si>
  <si>
    <t>M20100-23_18_2</t>
  </si>
  <si>
    <t>在下{PlayerName}，见三位一言不合便大打出手，不知所谓何事？</t>
  </si>
  <si>
    <t>在下{PlayerName}，見三位一言不合便大打出手，不知所謂何事？</t>
  </si>
  <si>
    <t>I am {PlayerName}, I saw the three of you fighting as soon as you disagreed. What's the matter?</t>
  </si>
  <si>
    <t>M20100-23_18_3</t>
  </si>
  <si>
    <t>还不是道玄宗这些臭道士经常诋毁我们儒圣馆。</t>
  </si>
  <si>
    <t>還不是道玄宗這些臭道士經常詆譭我們儒聖館。</t>
  </si>
  <si>
    <t>It's all because these stinky Taoist priests from Taoist Sect always slander our Confucius Temple.</t>
  </si>
  <si>
    <t>M20100-23_18_4</t>
  </si>
  <si>
    <t>胡说，我只听说释法寺的秃驴煽动山上的香客去释法寺拜佛，说道玄宗的神明不灵验。</t>
  </si>
  <si>
    <t>胡說，我只聽說釋法寺的禿驢煽動山上的香客去釋法寺拜佛，說道玄宗的神明不靈驗。</t>
  </si>
  <si>
    <t>Nonsense, I only heard that the bald monks of Shifa Temple incite the pilgrims on the mountain to worship Buddha at Shifa Temple, saying that the gods of Taoist Sect are ineffective.</t>
  </si>
  <si>
    <t>M20100-23_18_5</t>
  </si>
  <si>
    <t>阿弥陀佛，出家人不染红尘，却被儒圣馆各位儒生说成男盗女娼之辈，罪过罪过。</t>
  </si>
  <si>
    <t>阿彌陀佛，出家人不染紅塵，卻被儒聖館各位儒生說成男盜女娼之輩，罪過罪過。</t>
  </si>
  <si>
    <t>Amitabha, as a monk, I am not involved in worldly affairs, but I am accused by you scholars of Confucius Temple of being thieves and prostitutes. Sin, sin.</t>
  </si>
  <si>
    <t>M20100-23_18_6</t>
  </si>
  <si>
    <t>这些事情是你们亲眼所见，还是听别人说的？</t>
  </si>
  <si>
    <t>這些事情是你們親眼所見，還是聽別人說的？</t>
  </si>
  <si>
    <t>Did you see these things with your own eyes, or did you hear them from others?</t>
  </si>
  <si>
    <t>M20100-23_18_7</t>
  </si>
  <si>
    <t>在这楚襄城里都传遍了，这还能有假？</t>
  </si>
  <si>
    <t>在這楚襄城裏都傳遍了，這還能有假？</t>
  </si>
  <si>
    <t>It's all over Chuxiang City, how could it be false?</t>
  </si>
  <si>
    <t>M20100-23_18_8</t>
  </si>
  <si>
    <t>确实未曾亲眼目睹。</t>
  </si>
  <si>
    <t>確實未曾親眼目睹。</t>
  </si>
  <si>
    <t>I haven't witnessed it myself.</t>
  </si>
  <si>
    <t>M20100-23_18_9</t>
  </si>
  <si>
    <t>小僧也是听他人提起。</t>
  </si>
  <si>
    <t>小僧也是聽他人提起。</t>
  </si>
  <si>
    <t>The little monk also heard it from others.</t>
  </si>
  <si>
    <t>M20100-23_18_10</t>
  </si>
  <si>
    <t>既然只是道听途说，恐怕里面有些误会。各位如果信得过在下，在下愿意调查此事还各位门派一个清白。</t>
  </si>
  <si>
    <t>既然只是道聽途說，恐怕裏面有些誤會。各位如果信得過在下，在下願意調查此事還各位門派一個清白。</t>
  </si>
  <si>
    <t>Since it's just hearsay, there might be some misunderstandings. If you trust me, I am willing to investigate this matter and clear the names of your sects.</t>
  </si>
  <si>
    <t>M20100-23_18_11</t>
  </si>
  <si>
    <t>善哉，善哉，既然如此就多谢少侠了。</t>
  </si>
  <si>
    <t>善哉，善哉，既然如此就多謝少俠了。</t>
  </si>
  <si>
    <t>Good, good, thank you, young hero.</t>
  </si>
  <si>
    <t>M20100-23_18_12</t>
  </si>
  <si>
    <t>M20100-23_19_1</t>
  </si>
  <si>
    <t>片刻之后，三人都是身负重伤，不能再战……</t>
  </si>
  <si>
    <t>片刻之後，三人都是身負重傷，不能再戰……</t>
  </si>
  <si>
    <t>A moment later, all three of them were heavily injured and could no longer fight...</t>
  </si>
  <si>
    <t>M20100-23_19_2</t>
  </si>
  <si>
    <t>M20100-23_19_3</t>
  </si>
  <si>
    <t>道玄宗这些臭道士经常诋毁我们儒圣馆。</t>
  </si>
  <si>
    <t>道玄宗這些臭道士經常詆譭我們儒聖館。</t>
  </si>
  <si>
    <t>These stinky Taoist priests from Taoist Sect always slander our Confucius Temple.</t>
  </si>
  <si>
    <t>M20100-23_19_4</t>
  </si>
  <si>
    <t>M20100-23_19_5</t>
  </si>
  <si>
    <t>M20100-23_19_6</t>
  </si>
  <si>
    <t>M20100-23_19_7</t>
  </si>
  <si>
    <t>M20100-23_19_8</t>
  </si>
  <si>
    <t>M20100-23_19_9</t>
  </si>
  <si>
    <t>M20100-23_19_10</t>
  </si>
  <si>
    <t>M20100-23_19_11</t>
  </si>
  <si>
    <t>M20100-23_19_12</t>
  </si>
  <si>
    <t>M20100-24</t>
  </si>
  <si>
    <t>M20100-24_name</t>
  </si>
  <si>
    <t>探查真相</t>
  </si>
  <si>
    <t>Investigate the truth</t>
  </si>
  <si>
    <t>M20100-24_log_1</t>
  </si>
  <si>
    <t>前往市集、忘忧楼、福临客栈，看看能否打听到一些消息。</t>
  </si>
  <si>
    <t>前往市集、忘憂樓、福臨客棧，看看能否打聽到一些訊息。</t>
  </si>
  <si>
    <t>Go to the Market, Sorrowless Tavern, and Hotel Prosperous to see if you can find out some news.</t>
  </si>
  <si>
    <t>M20100-24_1_1</t>
  </si>
  <si>
    <t>好像没听到有人谈论江湖门派的事情，莫非来的不是时候？</t>
  </si>
  <si>
    <t>好像沒聽到有人談論江湖門派的事情，莫非來的不是時候？</t>
  </si>
  <si>
    <t>It seems that no one is talking about the martial arts sects. Is it not the right time?</t>
  </si>
  <si>
    <t>M20100-24_2_1</t>
  </si>
  <si>
    <t>你听说了吗，儒圣馆的人与匪人勾结，被道玄宗门人抓个正着。</t>
  </si>
  <si>
    <t>你聽說了嗎，儒聖館的人與匪人勾結，被道玄宗門人抓個正著。</t>
  </si>
  <si>
    <t>Have you heard? The people of Confucius Temple colluded with bandits and were caught red-handed by the people of Taoist Sect.</t>
  </si>
  <si>
    <t>M20100-24_2_2</t>
  </si>
  <si>
    <t>这两个门派一向不对路，这不得大打出手吗？</t>
  </si>
  <si>
    <t>這兩個門派一向不對路，這不得大打出手嗎？</t>
  </si>
  <si>
    <t>These two sects have always been at odds, won't this lead to a big fight?</t>
  </si>
  <si>
    <t>M20100-24_2_3</t>
  </si>
  <si>
    <t>可不是吗，道玄宗抵不过对方联手，最后落荒而逃，简直丢尽了道玄宗的颜面。</t>
  </si>
  <si>
    <t>可不是嗎，道玄宗抵不過對方聯手，最後落荒而逃，簡直丟盡了道玄宗的顏面。</t>
  </si>
  <si>
    <t>Isn't it? Taoist Sect couldn't stand against the joint forces of the other side and finally fled in disgrace, completely losing face for Taoist Sect.</t>
  </si>
  <si>
    <t>M20100-24_3_1</t>
  </si>
  <si>
    <t>看来真有人在聊这些武林门派的恩怨，我再去别处打听下吧。</t>
  </si>
  <si>
    <t>看來真有人在聊這些武林門派的恩怨，我再去別處打聽下吧。</t>
  </si>
  <si>
    <t>It seems that there are people talking about the grudges of these martial arts sects. I'll go elsewhere to find out more.</t>
  </si>
  <si>
    <t>M20100-24_4_1</t>
  </si>
  <si>
    <t>这里也有在聊三教弟子之间矛盾的，不过怎么感觉说话这人有些眼熟呢。</t>
  </si>
  <si>
    <t>這裏也有在聊三教弟子之間矛盾的，不過怎麼感覺說話這人有些眼熟呢。</t>
  </si>
  <si>
    <t>There are also people talking about the conflicts between the disciples of the three religions here, but why does the speaker seem familiar?</t>
  </si>
  <si>
    <t>M20100-24_5_1</t>
  </si>
  <si>
    <t>这些大门派的恩怨纠葛还真是深不可测啊……</t>
  </si>
  <si>
    <t>這些大門派的恩怨糾葛還真是深不可測啊……</t>
  </si>
  <si>
    <t>The entanglements of these major sects are really unfathomable...</t>
  </si>
  <si>
    <t>M20100-24_6_1</t>
  </si>
  <si>
    <t>难怪我感觉这人有些眼熟，这些门派不合的消息原来都是他一个人散播出来的，看起来很有古怪！</t>
  </si>
  <si>
    <t>難怪我感覺這人有些眼熟，這些門派不合的訊息原來都是他一個人散播出來的，看起來很有古怪！</t>
  </si>
  <si>
    <t>No wonder I feel this person is familiar. The news of the discord between these sects was spread by him alone. It looks very strange!</t>
  </si>
  <si>
    <t>M20100-24_6_2</t>
  </si>
  <si>
    <t>趁他没走远，我跟上去瞧个究竟！</t>
  </si>
  <si>
    <t>趁他沒走遠，我跟上去瞧個究竟！</t>
  </si>
  <si>
    <t>While he's not far away, I'll follow him to see what's going on!</t>
  </si>
  <si>
    <t>M20100-24_7_1</t>
  </si>
  <si>
    <t>释法寺有僧人不守清规戒律，竟然吃肉喝酒，据说还有人看见逛过群芳馆。</t>
  </si>
  <si>
    <t>釋法寺有僧人不守清規戒律，竟然吃肉喝酒，據說還有人看見逛過群芳館。</t>
  </si>
  <si>
    <t>There are monks in Shifa Temple who do not abide by the rules and precepts, even eating meat and drinking alcohol. It is said that some have been seen visiting the Maiden House.</t>
  </si>
  <si>
    <t>M20100-24_7_2</t>
  </si>
  <si>
    <t>怎么会有如此乱来的僧人，莫非释法寺不管吗？</t>
  </si>
  <si>
    <t>怎麼會有如此亂來的僧人，莫非釋法寺不管嗎？</t>
  </si>
  <si>
    <t>How can there be such unruly monks? Doesn't Shifa Temple care?</t>
  </si>
  <si>
    <t>M20100-24_7_3</t>
  </si>
  <si>
    <t>所谓法不责众，若被人发现了就推说那是俗家弟子，不受戒律约束罢了。</t>
  </si>
  <si>
    <t>所謂法不責眾，若被人發現了就推說那是俗家弟子，不受戒律約束罷了。</t>
  </si>
  <si>
    <t>The so-called law does not blame the public. If discovered, they would claim to be secular disciples, not bound by the precepts.</t>
  </si>
  <si>
    <t>M20100-24_7_4</t>
  </si>
  <si>
    <t>儒圣馆曾有书生写文章痛斥这种释门败类，反被那些僧人说成道貌岸然、伪君子。</t>
  </si>
  <si>
    <t>儒聖館曾有書生寫文章痛斥這種釋門敗類，反被那些僧人說成道貌岸然、偽君子。</t>
  </si>
  <si>
    <t>A scholar from Confucius Temple once wrote a Coin chapter condemning these degenerates of the Buddhist sect, but was accused by those monks of being Pretentious and pseudo-Honorable.</t>
  </si>
  <si>
    <t>M20100-24_9_1</t>
  </si>
  <si>
    <t>听说了没，道玄宗弟子夜宿寡妇家，那寡妇的姘头却是释法寺的俗家弟子……</t>
  </si>
  <si>
    <t>聽說了沒，道玄宗弟子夜宿寡婦家，那寡婦的姘頭卻是釋法寺的俗家弟子……</t>
  </si>
  <si>
    <t>Have you heard? A disciple of the Taoist Sect spent the night at a widow's house, and the widow's lover turned out to be a secular disciple of Shifa Temple...</t>
  </si>
  <si>
    <t>M20100-24_9_2</t>
  </si>
  <si>
    <t>这下可要有热闹看了。</t>
  </si>
  <si>
    <t>這下可要有熱鬧看了。</t>
  </si>
  <si>
    <t>This is going to be interesting.</t>
  </si>
  <si>
    <t>M20100-24_9_3</t>
  </si>
  <si>
    <t>谁说不是呢，这可谓不共戴天之仇，当晚两个名门子弟为个寡妇就大打出手。</t>
  </si>
  <si>
    <t>誰說不是呢，這可謂不共戴天之仇，當晚兩個名門子弟為個寡婦就大打出手。</t>
  </si>
  <si>
    <t>Who can disagree? This is a deep-seated grudge. That night, two disciples from prestigious sects fought over a widow.</t>
  </si>
  <si>
    <t>M20100-24_9_4</t>
  </si>
  <si>
    <t>想必释法寺的俗家弟子敌不过道玄宗的道爷吧。</t>
  </si>
  <si>
    <t>想必釋法寺的俗家弟子敵不過道玄宗的道爺吧。</t>
  </si>
  <si>
    <t>I suppose the secular disciple of Shifa Temple couldn't stand against the Taoist of the Taoist Sect.</t>
  </si>
  <si>
    <t>M20100-24_9_5</t>
  </si>
  <si>
    <t>此言差矣，谁不知道释法寺才是江湖持牛耳者，就算是俗家弟子也是吊打道玄宗真传弟子。</t>
  </si>
  <si>
    <t>此言差矣，誰不知道釋法寺才是江湖持牛耳者，就算是俗家弟子也是吊打道玄宗真傳弟子。</t>
  </si>
  <si>
    <t>You're wrong. Who doesn't know that Shifa Temple is the dominant force in the martial arts world? Even their secular disciples can beat the true disciples of the Taoist Sect.</t>
  </si>
  <si>
    <t>M20100-24_op_1_dialog</t>
  </si>
  <si>
    <t>这家伙来到这种地方，我是否要继续跟踪下去呢？</t>
  </si>
  <si>
    <t>這傢伙來到這種地方，我是否要繼續跟蹤下去呢？</t>
  </si>
  <si>
    <t>This guy came to this place, should I continue to follow him?</t>
  </si>
  <si>
    <t>M20100-24_op_1_1</t>
  </si>
  <si>
    <t>继续跟踪！</t>
  </si>
  <si>
    <t>繼續跟蹤！</t>
  </si>
  <si>
    <t>Keep following!</t>
  </si>
  <si>
    <t>M20100-24_op_1_2</t>
  </si>
  <si>
    <t>稍后再说。</t>
  </si>
  <si>
    <t>稍後再說。</t>
  </si>
  <si>
    <t>Talk about it later.</t>
  </si>
  <si>
    <t>M20100-24_12_1</t>
  </si>
  <si>
    <t>我已经按照您的吩咐，把消息都散播出去了。</t>
  </si>
  <si>
    <t>我已經按照您的吩咐，把訊息都散播出去了。</t>
  </si>
  <si>
    <t>I have spread the news as you instructed.</t>
  </si>
  <si>
    <t>M20100-24_12_2</t>
  </si>
  <si>
    <t>你做的很好，我就不信这么多猛料下去，他们三教还不会乱成一锅粥。</t>
  </si>
  <si>
    <t>你做的很好，我就不信這麼多猛料下去，他們三教還不會亂成一鍋粥。</t>
  </si>
  <si>
    <t>You did well. I don't believe that with all this explosive news, the three sects won't be in chaos.</t>
  </si>
  <si>
    <t>M20100-24_12_3</t>
  </si>
  <si>
    <t>这些消息半真半假，您说他们会相信吗？</t>
  </si>
  <si>
    <t>這些訊息半真半假，您說他們會相信嗎？</t>
  </si>
  <si>
    <t>These news are half true and half false, do you think they will believe it?</t>
  </si>
  <si>
    <t>M20100-24_12_4</t>
  </si>
  <si>
    <t>这些名门正派最爱惜声誉，听到有人说他们坏话一定会百般维护，哪会冷静下来辨别真伪。</t>
  </si>
  <si>
    <t>這些名門正派最愛惜聲譽，聽到有人說他們壞話一定會百般維護，哪會冷靜下來辨別真偽。</t>
  </si>
  <si>
    <t>These righteous sects value their reputation the most. When they hear someone speaking ill of them, they will definitely defend themselves in every possible way, without calmly distinguishing the truth.</t>
  </si>
  <si>
    <t>M20100-24_12_5</t>
  </si>
  <si>
    <t>更何况旁观的路人只在乎热闹大不大，谁会关心真相，他们会更加乐于推波助澜。</t>
  </si>
  <si>
    <t>更何況旁觀的路人只在乎熱鬧大不大，誰會關心真相，他們會更加樂於推波助瀾。</t>
  </si>
  <si>
    <t>Moreover, the bystanders only care about the excitement, who cares about the truth? They will be more willing to add fuel to the fire.</t>
  </si>
  <si>
    <t>M20100-24_12_6</t>
  </si>
  <si>
    <t>等三教起了内讧，嘿嘿……</t>
  </si>
  <si>
    <t>等三教起了內訌，嘿嘿……</t>
  </si>
  <si>
    <t>Wait until the three sects start infighting, hehe...</t>
  </si>
  <si>
    <t>M20100-24_12_7</t>
  </si>
  <si>
    <t>小子，你也偷听够久了，真是不怕死啊！</t>
  </si>
  <si>
    <t>小子，你也偷聽夠久了，真是不怕死啊！</t>
  </si>
  <si>
    <t>Kid, you've eavesdropped long enough. You're really not afraid of death!</t>
  </si>
  <si>
    <t>M20100-24_12_8</t>
  </si>
  <si>
    <t>糟了，竟然被发现了！</t>
  </si>
  <si>
    <t>糟了，竟然被發現了！</t>
  </si>
  <si>
    <t>Damn, I've been discovered!</t>
  </si>
  <si>
    <t>M20100-24_13_1</t>
  </si>
  <si>
    <t>这家伙不就是给我祛湿丸的那位道爷吗！</t>
  </si>
  <si>
    <t>這傢伙不就是給我祛溼丸的那位道爺嗎！</t>
  </si>
  <si>
    <t>Isn't this the Taoist who gave me the Cold medicinal pill!</t>
  </si>
  <si>
    <t>M20100-24_14_1</t>
  </si>
  <si>
    <t>原来是你在搬弄是非，目的就是要三教内乱，然后方便你们坐收渔翁之利吗！</t>
  </si>
  <si>
    <t>原來是你在搬弄是非，目的就是要三教內亂，然後方便你們坐收漁翁之利嗎！</t>
  </si>
  <si>
    <t>So it was you who stirred up trouble, aiming to cause internal strife among the three sects, and then conveniently reap the benefits!</t>
  </si>
  <si>
    <t>M20100-24_14_2</t>
  </si>
  <si>
    <t>既然你知道了这么多事情，那么就不该留你了！</t>
  </si>
  <si>
    <t>既然你知道了這麼多事情，那麼就不該留你了！</t>
  </si>
  <si>
    <t>Since you know so much, I can't let you go!</t>
  </si>
  <si>
    <t>M20100-24_15_1</t>
  </si>
  <si>
    <t xml:space="preserve">小子，本道爷是九流门的损道人，你可记好了！
得罪九流门的人，从来没有活得长久的，你好自为之吧。</t>
  </si>
  <si>
    <t xml:space="preserve">小子，本道爺是九流門的損道人，你可記好了！
得罪九流門的人，從來沒有活得長久的，你好自為之吧。</t>
  </si>
  <si>
    <t>Kid, I am Sun Daoren from the Nine Factions Sect, remember that! Those who offend the Nine Factions Sect never live long, you better watch out.</t>
  </si>
  <si>
    <t>M20100-24_15_2</t>
  </si>
  <si>
    <t>九流门企图挑拨三教的阴谋被你揭露，三教首脑对你赞誉有加</t>
  </si>
  <si>
    <t>九流門企圖挑撥三教的陰謀被你揭露，三教首腦對你讚譽有加</t>
  </si>
  <si>
    <t>Your exposure of the Nine Factions Sect's plot to incite the three sects has earned you high praise from the leaders of the three sects.</t>
  </si>
  <si>
    <t>M20201-4_name</t>
  </si>
  <si>
    <t>大梁人祸</t>
  </si>
  <si>
    <t>大梁人禍</t>
  </si>
  <si>
    <t>The Disaster of Daliang</t>
  </si>
  <si>
    <t>M20201-4_talking</t>
  </si>
  <si>
    <t>线索</t>
  </si>
  <si>
    <t>線索</t>
  </si>
  <si>
    <t>Clue</t>
  </si>
  <si>
    <t>M20201-4_log_1</t>
  </si>
  <si>
    <t>找巡街捕快了解情况。</t>
  </si>
  <si>
    <t>找巡街捕快瞭解情況。</t>
  </si>
  <si>
    <t>Find the patrolling constable to understand the situation.</t>
  </si>
  <si>
    <t>M20201-4_1_1</t>
  </si>
  <si>
    <t>听说城内诸多商铺掌柜不知去向，至今生死未卜。</t>
  </si>
  <si>
    <t>聽說城內諸多商鋪掌櫃不知去向，至今生死未卜。</t>
  </si>
  <si>
    <t>I heard that many shopkeepers in the city have disappeared, and their whereabouts are still unknown.</t>
  </si>
  <si>
    <t>M20201-4_1_2</t>
  </si>
  <si>
    <t>齐王殿下对知府大人施压，限期若不能破案，知府大人降级问罪，所有差役革职查办。</t>
  </si>
  <si>
    <t>齊王殿下對知府大人施壓，限期若不能破案，知府大人降級問罪，所有差役革職查辦。</t>
  </si>
  <si>
    <t>Prince Duke Qi is pressuring the prefect. If the case is not solved within the deadline, the prefect will be demoted and all the officers will be dismissed for investigation.</t>
  </si>
  <si>
    <t>M20201-4_1_3</t>
  </si>
  <si>
    <t>堂堂首善之区竟然发生这种事情，若是这些掌柜不能找回，商铺关门倒闭到还在其次，今后谁还敢在大梁做生意呢。</t>
  </si>
  <si>
    <t>堂堂首善之區竟然發生這種事情，若是這些掌櫃不能找回，商鋪關門倒閉到還在其次，今後誰還敢在大梁做生意呢。</t>
  </si>
  <si>
    <t>Such a thing happened in the first district of virtue. If these shopkeepers can't be found, the closure of the shops is secondary. Who would dare to do business in Daliang in the future.</t>
  </si>
  <si>
    <t>M20201-4_1_4</t>
  </si>
  <si>
    <t>我可以去找巡街的差役了解下情况，说不定能找到一些有价值的线索。</t>
  </si>
  <si>
    <t>我可以去找巡街的差役瞭解下情況，說不定能找到一些有價值的線索。</t>
  </si>
  <si>
    <t>I can go to the patrolling officers to understand the situation, maybe I can find some valuable clues.</t>
  </si>
  <si>
    <t>M20201-4_2_1</t>
  </si>
  <si>
    <t>在下听闻城内诸位掌柜下落不明，想要协助官府解决这个麻烦。</t>
  </si>
  <si>
    <t>在下聽聞城內諸位掌櫃下落不明，想要協助官府解決這個麻煩。</t>
  </si>
  <si>
    <t>I heard that the whereabouts of the shopkeepers in the city are unknown, and I want to help the government solve this problem.</t>
  </si>
  <si>
    <t>M20201-4_2_2</t>
  </si>
  <si>
    <t>我们都解决不了，凭你又有什么本事能破了此案？</t>
  </si>
  <si>
    <t>我們都解決不了，憑你又有什麼本事能破了此案？</t>
  </si>
  <si>
    <t>We can't solve it, what can you do to solve this case?</t>
  </si>
  <si>
    <t>M20201-4_2_3</t>
  </si>
  <si>
    <t>江湖人做事有时要比官府更加方便灵活一些，总之我想先了解些线索，若能帮官府破案自然最好，若是在下破不了案，情况也不至于比现在更糟糕吧。</t>
  </si>
  <si>
    <t>江湖人做事有時要比官府更加方便靈活一些，總之我想先瞭解些線索，若能幫官府破案自然最好，若是在下破不了案，情況也不至於比現在更糟糕吧。</t>
  </si>
  <si>
    <t>People in the rivers and lakes are sometimes more flexible than the government. Anyway, I want to understand some clues first. If I can help the government solve the case, it would be best. If I can't solve the case, the situation won't be worse than it is now.</t>
  </si>
  <si>
    <t>M20201-4_2_4</t>
  </si>
  <si>
    <t>好吧，你想要了解什么消息？</t>
  </si>
  <si>
    <t>好吧，你想要瞭解什麼訊息？</t>
  </si>
  <si>
    <t>Alright, what information do you want to know?</t>
  </si>
  <si>
    <t>M20201-4_op_1_dialog</t>
  </si>
  <si>
    <t>(要问一些什么问题呢？)</t>
  </si>
  <si>
    <t>(要問一些什麼問題呢？)</t>
  </si>
  <si>
    <t>(What should I ask?)</t>
  </si>
  <si>
    <t>M20201-4_op_1_1</t>
  </si>
  <si>
    <t>都有哪些掌柜失踪？</t>
  </si>
  <si>
    <t>都有哪些掌櫃失蹤？</t>
  </si>
  <si>
    <t>Which shopkeepers have disappeared?</t>
  </si>
  <si>
    <t>M20201-4_op_1_2</t>
  </si>
  <si>
    <t>这些掌柜是否有仇家？</t>
  </si>
  <si>
    <t>這些掌櫃是否有仇家？</t>
  </si>
  <si>
    <t>Do these shopkeepers have any enemies?</t>
  </si>
  <si>
    <t>M20201-4_op_1_3</t>
  </si>
  <si>
    <t>这些商铺是否接待过奇怪的客人？</t>
  </si>
  <si>
    <t>這些商鋪是否接待過奇怪的客人？</t>
  </si>
  <si>
    <t>Have these shops received any strange guests?</t>
  </si>
  <si>
    <t>M20201-4_op_1_4</t>
  </si>
  <si>
    <t>官府如何看待这次案件？</t>
  </si>
  <si>
    <t>官府如何看待這次案件？</t>
  </si>
  <si>
    <t>How does the government view this case?</t>
  </si>
  <si>
    <t>M20201-4_op_1_5</t>
  </si>
  <si>
    <t>近期是否有马车出城？</t>
  </si>
  <si>
    <t>近期是否有馬車出城？</t>
  </si>
  <si>
    <t>Have there been any horse carriages leaving the city recently?</t>
  </si>
  <si>
    <t>M20201-4_op_1_6</t>
  </si>
  <si>
    <t>没有想了解的。</t>
  </si>
  <si>
    <t>沒有想瞭解的。</t>
  </si>
  <si>
    <t>I have no further inquiries.</t>
  </si>
  <si>
    <t>M20201-4_3_1</t>
  </si>
  <si>
    <t>你还想要了解什么消息？</t>
  </si>
  <si>
    <t>你還想要瞭解什麼訊息？</t>
  </si>
  <si>
    <t>What else would you like to know?</t>
  </si>
  <si>
    <t>M20201-4_4_1</t>
  </si>
  <si>
    <t>多宝斋掌柜、汇文书局掌柜、留香坊掌柜、云罗坊掌柜，还有回春堂的郎中。</t>
  </si>
  <si>
    <t>多寶齋掌櫃、匯文書局掌櫃、留香坊掌櫃、雲羅坊掌櫃，還有回春堂的郎中。</t>
  </si>
  <si>
    <t>The shopkeepers of Golden Fortune Shop, Literature Bookstore, Fragrance Square, Cloud Fabric Shop, and the doctor of Clinic House.</t>
  </si>
  <si>
    <t>M20201-4_4_2</t>
  </si>
  <si>
    <t>这么多人，看来这案子还真是挺棘手，难怪齐王殿下震怒，要求限期破案。</t>
  </si>
  <si>
    <t>這麼多人，看來這案子還真是挺棘手，難怪齊王殿下震怒，要求限期破案。</t>
  </si>
  <si>
    <t>With so many people involved, this case seems quite tricky. No wonder Prince Duke Qi is furious and demands a solution within a deadline.</t>
  </si>
  <si>
    <t>M20201-4_4_3</t>
  </si>
  <si>
    <t>以前这类案子多了，最后都是不了了之；但是这次闹得太大，以致于齐王声名受损，民望大跌，所以要求严查彻办。</t>
  </si>
  <si>
    <t>以前這類案子多了，最後都是不了了之；但是這次鬧得太大，以致於齊王聲名受損，民望大跌，所以要求嚴查徹辦。</t>
  </si>
  <si>
    <t>Cases like this have happened before and were eventually left unresolved; but this time it has caused such a stir that it has damaged Duke Qi's reputation and popularity, hence the demand for a thorough investigation.</t>
  </si>
  <si>
    <t>M20201-4_4_4</t>
  </si>
  <si>
    <t>M20201-4_5_1</t>
  </si>
  <si>
    <t>偶尔跟客人发生些口角而已，算不上仇家。</t>
  </si>
  <si>
    <t>偶爾跟客人發生些口角而已，算不上仇家。</t>
  </si>
  <si>
    <t>They occasionally have some quarrels with customers, but nothing that could be considered as having enemies.</t>
  </si>
  <si>
    <t>M20201-4_5_2</t>
  </si>
  <si>
    <t>不过这几家掌柜的人品嘛，实在有些一言难尽。</t>
  </si>
  <si>
    <t>不過這幾家掌櫃的人品嘛，實在有些一言難盡。</t>
  </si>
  <si>
    <t>However, the character of these shopkeepers is a bit hard to describe.</t>
  </si>
  <si>
    <t>M20201-4_5_3</t>
  </si>
  <si>
    <t>M20201-4_6_1</t>
  </si>
  <si>
    <t>据了解，除了遇到个别客人询问一些稀奇古怪玩意的消息外，就是有人见这几家生意兴隆，有谈生意合作的。</t>
  </si>
  <si>
    <t>據瞭解，除了遇到個別客人詢問一些稀奇古怪玩意的訊息外，就是有人見這幾家生意興隆，有談生意合作的。</t>
  </si>
  <si>
    <t>From what I understand, apart from a few customers asking about some strange and curious items, there are people who have seen these shops thriving and have discussed business cooperation.</t>
  </si>
  <si>
    <t>M20201-4_6_2</t>
  </si>
  <si>
    <t>这几家商铺生意确实比较火爆，听说他们每日赚的那些钱普通人一辈子都未必赚得到。</t>
  </si>
  <si>
    <t>這幾家商鋪生意確實比較火爆，聽說他們每日賺的那些錢普通人一輩子都未必賺得到。</t>
  </si>
  <si>
    <t>These shops indeed do very well. It is said that the money they make in a day is more than what an ordinary person can earn in a lifetime.</t>
  </si>
  <si>
    <t>M20201-4_6_3</t>
  </si>
  <si>
    <t>M20201-4_7_1</t>
  </si>
  <si>
    <t>我们觉得这是一起再寻常不过的绑架勒索案件，只不过至今为止也不见有人索要赎金。</t>
  </si>
  <si>
    <t>我們覺得這是一起再尋常不過的綁架勒索案件，只不過至今為止也不見有人索要贖金。</t>
  </si>
  <si>
    <t>We believe this is a typical case of kidnapping and extortion, but so far no one has demanded a ransom.</t>
  </si>
  <si>
    <t>M20201-4_7_2</t>
  </si>
  <si>
    <t>M20201-4_8_1</t>
  </si>
  <si>
    <t>这几日出城马车、货车，甚至货船都严加盘查，基本不可能有把这些掌柜偷运出城的情况。</t>
  </si>
  <si>
    <t>這幾日出城馬車、貨車，甚至貨船都嚴加盤查，基本不可能有把這些掌櫃偷運出城的情況。</t>
  </si>
  <si>
    <t>In recent days, horse carriages, cargo trucks, and even cargo ships leaving the city have been strictly inspected. It is basically impossible for these shopkeepers to be smuggled out of the city.</t>
  </si>
  <si>
    <t>M20201-4_8_2</t>
  </si>
  <si>
    <t>只要这些掌柜都还活着，我们就敢断定他们还在这大梁城中。只不过城中势力盘根错节，官府也不好轻易搜查。</t>
  </si>
  <si>
    <t>只要這些掌櫃都還活著，我們就敢斷定他們還在這大梁城中。只不過城中勢力盤根錯節，官府也不好輕易搜查。</t>
  </si>
  <si>
    <t>As long as these shopkeepers are still alive, we can assert that they are still in Daliang City. However, the city is a complex web of power, and it is not easy for the government to conduct searches.</t>
  </si>
  <si>
    <t>M20201-4_8_3</t>
  </si>
  <si>
    <t>如果他们通过密道出城呢？</t>
  </si>
  <si>
    <t>如果他們透過密道出城呢？</t>
  </si>
  <si>
    <t>What if they left the city through a secret tunnel?</t>
  </si>
  <si>
    <t>M20201-4_8_4</t>
  </si>
  <si>
    <t>真要如此，只能听天由命了。</t>
  </si>
  <si>
    <t>真要如此，只能聽天由命了。</t>
  </si>
  <si>
    <t>If that's the case, we can only leave it to fate.</t>
  </si>
  <si>
    <t>M20201-4_9_1</t>
  </si>
  <si>
    <t>假设那些失踪的掌柜并未离开大梁城，而是被人藏匿起来，那么仔细排查之后，应该并不难找。</t>
  </si>
  <si>
    <t>假設那些失蹤的掌櫃並未離開大梁城，而是被人藏匿起來，那麼仔細排查之後，應該並不難找。</t>
  </si>
  <si>
    <t>Assuming that the missing shopkeepers did not run away from Daliang City but were hidden, it should not be difficult to find them after careful investigation.</t>
  </si>
  <si>
    <t>M20201-4_10_1</t>
  </si>
  <si>
    <t>没有得到什么有用的线索，莫非漏掉了什么关键信息？</t>
  </si>
  <si>
    <t>沒有得到什麼有用的線索，莫非漏掉了什麼關鍵資訊？</t>
  </si>
  <si>
    <t>I didn't get any useful clues, did I miss any key information?</t>
  </si>
  <si>
    <t>M20201-4-1</t>
  </si>
  <si>
    <t>M20201-4-1_name</t>
  </si>
  <si>
    <t>寻找嫌疑地</t>
  </si>
  <si>
    <t>尋找嫌疑地</t>
  </si>
  <si>
    <t>Search for suspicious locations</t>
  </si>
  <si>
    <t>M20201-4-1_log_1</t>
  </si>
  <si>
    <t>在大梁城中寻找地处偏僻、占地较大且不易进入的地方。</t>
  </si>
  <si>
    <t>在大梁城中尋找地處偏僻、佔地較大且不易進入的地方。</t>
  </si>
  <si>
    <t>Look for places in Daliang City that are remote, large, and difficult to access.</t>
  </si>
  <si>
    <t>M20201-4-1_1_1</t>
  </si>
  <si>
    <t>短期内能让这么多掌柜失踪，参与人一定不少；藏匿这些掌柜也需要一定的空间，因此这个地方一定不会太小。</t>
  </si>
  <si>
    <t>短期內能讓這麼多掌櫃失蹤，參與人一定不少；藏匿這些掌櫃也需要一定的空間，因此這個地方一定不會太小。</t>
  </si>
  <si>
    <t>The number of people involved in making so many shopkeepers disappear in a short period of time must be quite large; hiding these shopkeepers also requires a certain amount of space, so this place must not be too small.</t>
  </si>
  <si>
    <t>M20201-4-1_1_2</t>
  </si>
  <si>
    <t>若是附近常有陌生人来往，或者所处环境容易引起关注，那么事情很容易败露，因此这个地方应该比较偏僻。</t>
  </si>
  <si>
    <t>若是附近常有陌生人來往，或者所處環境容易引起關注，那麼事情很容易敗露，因此這個地方應該比較偏僻。</t>
  </si>
  <si>
    <t>If there are often strangers coming and going nearby, or if the environment is likely to attract attention, then it would be easy for things to be exposed, so this place should be relatively remote.</t>
  </si>
  <si>
    <t>M20201-4-1_1_3</t>
  </si>
  <si>
    <t>这个地方为了降低被发现的风险，寻常人应该难以进入或者表面上看起来根本无法进入。</t>
  </si>
  <si>
    <t>這個地方為了降低被發現的風險，尋常人應該難以進入或者表面上看起來根本無法進入。</t>
  </si>
  <si>
    <t>To reduce the risk of being discovered, this place should be difficult for ordinary people to enter or appear to be completely inaccessible on the surface.</t>
  </si>
  <si>
    <t>M20201-4-1_1_4</t>
  </si>
  <si>
    <t>在城里找找是否存在这样的地方，或许会有所发现。</t>
  </si>
  <si>
    <t>在城裏找找是否存在這樣的地方，或許會有所發現。</t>
  </si>
  <si>
    <t>Look for such places in the city, and you might find something.</t>
  </si>
  <si>
    <t>M20201-4-2_1_1</t>
  </si>
  <si>
    <t>大门紧闭，院墙也有破损，似乎已经早已没人居住了。</t>
  </si>
  <si>
    <t>大門緊閉，院牆也有破損，似乎已經早已沒人居住了。</t>
  </si>
  <si>
    <t>The gate is tightly closed, and the courtyard wall is damaged, it seems that it has been uninhabited for a long time.</t>
  </si>
  <si>
    <t>M20201-4-2_op_1_dialog</t>
  </si>
  <si>
    <t>地处偏僻、大门紧闭的庭院，这里倒是藏人的好地方。只是我该怎么进去一探究竟呢？</t>
  </si>
  <si>
    <t>地處偏僻、大門緊閉的庭院，這裏倒是藏人的好地方。只是我該怎麼進去一探究竟呢？</t>
  </si>
  <si>
    <t>A remote courtyard with a tightly closed gate, this is a good place to hide people. But how should I go in and investigate?</t>
  </si>
  <si>
    <t>M20201-4-2_op_1_1</t>
  </si>
  <si>
    <t>施展轻功翻进院墙。（轻功100）</t>
  </si>
  <si>
    <t>施展輕功翻進院牆。（輕功100）</t>
  </si>
  <si>
    <t>Use Qinggong to jump over the courtyard wall. (Qinggong 100)</t>
  </si>
  <si>
    <t>M20201-4-2_op_1_2</t>
  </si>
  <si>
    <t>借助能力开锁。（机关达到3级融会贯通）</t>
  </si>
  <si>
    <t>藉助能力開鎖。（機關達到3級融會貫通）</t>
  </si>
  <si>
    <t>Use skills to unlock the door. (Machinery reaches level 3 Advance)</t>
  </si>
  <si>
    <t>M20201-4-2_op_1_3</t>
  </si>
  <si>
    <t>暴力破门！</t>
  </si>
  <si>
    <t>暴力破門！</t>
  </si>
  <si>
    <t>Force the door open!</t>
  </si>
  <si>
    <t>M20201-4-2_op_1_4</t>
  </si>
  <si>
    <t>M20201-4-2_2_1</t>
  </si>
  <si>
    <t>这么矮的墙头难不倒我！</t>
  </si>
  <si>
    <t>這麼矮的牆頭難不倒我！</t>
  </si>
  <si>
    <t>This low wall can't stop me!</t>
  </si>
  <si>
    <t>M20201-4-2_3_1</t>
  </si>
  <si>
    <t>解开这锁没有任何难度</t>
  </si>
  <si>
    <t>解開這鎖沒有任何難度</t>
  </si>
  <si>
    <t>Unlocking this lock is no problem at all</t>
  </si>
  <si>
    <t>M20201-4-2_4_1</t>
  </si>
  <si>
    <t>M20201-4-2_5_1</t>
  </si>
  <si>
    <t>你是什么人，来这里做什么！</t>
  </si>
  <si>
    <t>你是什麼人，來這裏做什麼！</t>
  </si>
  <si>
    <t>Who are you and what are you doing here!</t>
  </si>
  <si>
    <t>M20201-4-2_5_2</t>
  </si>
  <si>
    <t xml:space="preserve">看来我料想的不错，城中的掌柜被你都关在这里了。
今天我要救走他们，有可能的话也要把你们绳之于法！</t>
  </si>
  <si>
    <t xml:space="preserve">看來我料想的不錯，城中的掌櫃被你都關在這裏了。
今天我要救走他們，有可能的話也要把你們繩之於法！</t>
  </si>
  <si>
    <t xml:space="preserve">It seems I was right, the shopkeepers in the city are all locked up here by you.
Today I'm going to rescue them, and if possible, bring you to justice!</t>
  </si>
  <si>
    <t>M20201-4-2_5_3</t>
  </si>
  <si>
    <t>小子，别被你那自命不凡的正义冲昏了头，这里面的奸商没有一个是无辜的，你救了他们将来还不知会有多少百姓遭罪。</t>
  </si>
  <si>
    <t>小子，別被你那自命不凡的正義衝昏了頭，這裏面的奸商沒有一個是無辜的，你救了他們將來還不知會有多少百姓遭罪。</t>
  </si>
  <si>
    <t>Kid, don't let your self-proclaimed righteousness cloud your judgment. There's not a single innocent merchant here. If you save them, who knows how many common people will suffer in the future.</t>
  </si>
  <si>
    <t>M20201-4-2_6_1</t>
  </si>
  <si>
    <t>这个多宝斋掌柜，不但勾结摸金门倒卖陪葬物，而且伪造古董，以高价卖出，大梁城中大半假古董就出自此人之手！</t>
  </si>
  <si>
    <t>這個多寶齋掌櫃，不但勾結摸金門倒賣陪葬物，而且偽造古董，以高價賣出，大梁城中大半假古董就出自此人之手！</t>
  </si>
  <si>
    <t>This Golden Fortune Shop owner not only colludes with the Tomb Raider Sect to resell burial objects, but also forges antiques and sells them at high prices. Most of the fake antiques in Daliang City come from him!</t>
  </si>
  <si>
    <t>M20201-4-2_6_2</t>
  </si>
  <si>
    <t>好汉饶命，以后再也不敢了</t>
  </si>
  <si>
    <t>好漢饒命，以後再也不敢了</t>
  </si>
  <si>
    <t>Mercy, I won't dare to do it again.</t>
  </si>
  <si>
    <t>M20201-4-2_7_1</t>
  </si>
  <si>
    <t>汇文书局掌柜不知拿了人家多少好处，篡改孩童的启蒙读本，把一些经典文章改的面目全非、辞不达意，你能指望读这些书的孩童将来能够成为栋梁之材吗？</t>
  </si>
  <si>
    <t>匯文書局掌櫃不知拿了人家多少好處，篡改孩童的啟蒙讀本，把一些經典文章改的面目全非、辭不達意，你能指望讀這些書的孩童將來能夠成為棟樑之材嗎？</t>
  </si>
  <si>
    <t>The Literature Bookstore owner has taken many bribes, tampering with children's primers, distorting classic Coin chapters into unrecognizable and meaningless texts. Can you expect the children who read these books to become pillars of society in the future?</t>
  </si>
  <si>
    <t>M20201-4-2_7_2</t>
  </si>
  <si>
    <t>好处也不止我一人拿了，不能让我顶缸啊</t>
  </si>
  <si>
    <t>好處也不止我一人拿了，不能讓我頂缸啊</t>
  </si>
  <si>
    <t>I'm not the only one who took the benefits, don't let me take the blame alone.</t>
  </si>
  <si>
    <t>M20201-4-2_8_1</t>
  </si>
  <si>
    <t>留香坊掌柜这几年锦衣玉食、养尊处优，全然丢了商家的诚信本分。粗制滥造的玩意也敢高价卖给客人，有人上门理论反倒遭受一通尖酸刻薄的嘲讽。</t>
  </si>
  <si>
    <t>留香坊掌櫃這幾年錦衣玉食、養尊處優，全然丟了商家的誠信本分。粗製濫造的玩意也敢高價賣給客人，有人上門理論反倒遭受一通尖酸刻薄的嘲諷。</t>
  </si>
  <si>
    <t>The Fragrance Square owner has been living a luxurious life for the past few years, completely losing the honesty and integrity of a merchant. He dares to sell shoddy goods at high prices to customers, and those who come to argue are met with sharp and sarcastic ridicule.</t>
  </si>
  <si>
    <t>M20201-4-2_8_2</t>
  </si>
  <si>
    <t>我辜负了大家对我的信任</t>
  </si>
  <si>
    <t>我辜負了大家對我的信任</t>
  </si>
  <si>
    <t>I have betrayed everyone's trust in me.</t>
  </si>
  <si>
    <t>M20201-4-2_9_1</t>
  </si>
  <si>
    <t>云罗坊出售的货物确实没什么问题，口碑也还算不差……</t>
  </si>
  <si>
    <t>雲羅坊出售的貨物確實沒什麼問題，口碑也還算不差……</t>
  </si>
  <si>
    <t>The goods sold by Cloud Fabric Shop are indeed not problematic, and the reputation is not bad...</t>
  </si>
  <si>
    <t>M20201-4-2_9_2</t>
  </si>
  <si>
    <t>多谢好汉抬举</t>
  </si>
  <si>
    <t>多謝好漢抬舉</t>
  </si>
  <si>
    <t>Thank you for your praise.</t>
  </si>
  <si>
    <t>M20201-4-2_9_3</t>
  </si>
  <si>
    <t>然而每年官府责令商家开设粥场救济穷人，募集衣物给灾民御寒，你又是怎么做的呢？因你之故，冻饿而死的人究竟有多少，你应该心中有数。</t>
  </si>
  <si>
    <t>然而每年官府責令商家開設粥場救濟窮人，募集衣物給災民禦寒，你又是怎麼做的呢？因你之故，凍餓而死的人究竟有多少，你應該心中有數。</t>
  </si>
  <si>
    <t>However, every year the government orders merchants to set up porridge stalls to help the poor and collect clothes for the disaster-stricken to keep warm. What have you done? You should know how many people have frozen and starved to death because of you.</t>
  </si>
  <si>
    <t>M20201-4-2_9_4</t>
  </si>
  <si>
    <t>M20201-4-2_10_1</t>
  </si>
  <si>
    <t>至于你嘛，回春堂的郎中，你可能在想，像你这样妙手回春、救人无数的活菩萨，会有什么把柄在我手上呢。</t>
  </si>
  <si>
    <t>至於你嘛，回春堂的郎中，你可能在想，像你這樣妙手回春、救人無數的活菩薩，會有什麼把柄在我手上呢。</t>
  </si>
  <si>
    <t>As for you, the doctor of Clinic House, you might be thinking, what kind of handle could I have on a living Bodhisattva like you who has a miraculous hand to Regenerate and has saved countless lives.</t>
  </si>
  <si>
    <t>M20201-4-2_10_2</t>
  </si>
  <si>
    <t>你治病的原则有三不救：没钱不救、病重不救、药贱不救，凭此三不救你耽误了多少人的诊治？凭此三不救，你难道不认为自己罪大恶极吗！</t>
  </si>
  <si>
    <t>你治病的原則有三不救：沒錢不救、病重不救、藥賤不救，憑此三不救你耽誤了多少人的診治？憑此三不救，你難道不認為自己罪大惡極嗎！</t>
  </si>
  <si>
    <t>You have three principles for treating diseases: no money, no treatment; severe illness, no treatment; cheap medicine, no treatment. How many people's treatment have you delayed with these three principles? Don't you think you are extremely guilty with these three principles!</t>
  </si>
  <si>
    <t>M20201-4-2_10_3</t>
  </si>
  <si>
    <t>生死有命，关我何事！</t>
  </si>
  <si>
    <t>生死有命，關我何事！</t>
  </si>
  <si>
    <t>Inseparable has a life, what does it have to do with me!</t>
  </si>
  <si>
    <t>M20201-4-2_10_4</t>
  </si>
  <si>
    <t>简直无可救药的家伙……</t>
  </si>
  <si>
    <t>簡直無可救藥的傢伙……</t>
  </si>
  <si>
    <t>This guy is hopeless...</t>
  </si>
  <si>
    <t>M20201-4-2_11_1</t>
  </si>
  <si>
    <t>知道了他们所作所为，你现在还打算救这些人吗？</t>
  </si>
  <si>
    <t>知道了他們所作所為，你現在還打算救這些人嗎？</t>
  </si>
  <si>
    <t>Knowing what they have done, do you still plan to save these people?</t>
  </si>
  <si>
    <t>M20201-4-2_11_2</t>
  </si>
  <si>
    <t>你抓来这些人打算作什么？索要赎金吗？</t>
  </si>
  <si>
    <t>你抓來這些人打算作什麼？索要贖金嗎？</t>
  </si>
  <si>
    <t>What are you planning to do with these people you've captured? Demand a ransom?</t>
  </si>
  <si>
    <t>M20201-4-2_11_3</t>
  </si>
  <si>
    <t>若能诚心悔过，我会让他们把店铺转让出来，前半辈子赚的钱也够他们回乡养老了；若是不肯悔过，那么我不介意替天行道，让他们以死谢罪。</t>
  </si>
  <si>
    <t>若能誠心悔過，我會讓他們把店鋪轉讓出來，前半輩子賺的錢也夠他們回鄉養老了；若是不肯悔過，那麼我不介意替天行道，讓他們以死謝罪。</t>
  </si>
  <si>
    <t>If they can sincerely repent, I will let them transfer their shops. The money they earned in the first half of their lives is enough for them to retire in their hometown; if they refuse to repent, then I don't mind Acting for the heavens and let them atone with their lives.</t>
  </si>
  <si>
    <t>M20201-4-2_11_4</t>
  </si>
  <si>
    <t>我们九流门做事一向师出有名，既不会冤枉好人，也不会枉纵恶人。</t>
  </si>
  <si>
    <t>我們九流門做事一向師出有名，既不會冤枉好人，也不會枉縱惡人。</t>
  </si>
  <si>
    <t>Our Nine Factions Sect always acts with a clear conscience, we will not wrong the good people, nor will we indulge the evil ones.</t>
  </si>
  <si>
    <t>M20201-4-2_11_5</t>
  </si>
  <si>
    <t>以替天行道为名，实则是为一己之私，你们九流门可真会粉饰自己的行为。</t>
  </si>
  <si>
    <t>以替天行道為名，實則是為一己之私，你們九流門可真會粉飾自己的行為。</t>
  </si>
  <si>
    <t>Acting for the heavens in name, but in fact for your own selfish desires, your Nine Factions Sect really knows how to whitewash your actions.</t>
  </si>
  <si>
    <t>M20201-4-2_11_6</t>
  </si>
  <si>
    <t>既然事情暴露，只能逼我不留活口了。小子，算你倒霉！</t>
  </si>
  <si>
    <t>既然事情暴露，只能逼我不留活口了。小子，算你倒黴！</t>
  </si>
  <si>
    <t>Since the matter has been exposed, I have no choice but to leave no survivors. Kid, you're unlucky!</t>
  </si>
  <si>
    <t>M20201-4-2_12_1</t>
  </si>
  <si>
    <t>九流门的恶贼，束手就擒吧！</t>
  </si>
  <si>
    <t>九流門的惡賊，束手就擒吧！</t>
  </si>
  <si>
    <t>Evil of Nine Factions Sect, surrender now!</t>
  </si>
  <si>
    <t>M20201-4-2_12_2</t>
  </si>
  <si>
    <t xml:space="preserve">哼，乳臭未干的毛小子，也想抓住我！
告诉你，本大爷是九流门的恶乞丐，今日你坏我好事，到时候让你十倍偿还！</t>
  </si>
  <si>
    <t xml:space="preserve">哼，乳臭未乾的毛小子，也想抓住我！
告訴你，本大爺是九流門的惡乞丐，今日你壞我好事，到時候讓你十倍償還！</t>
  </si>
  <si>
    <t xml:space="preserve">Hmph, a greenhorn who still smells of mother's milk, you want to catch me!
Let me tell you, I am E Qigai of the Nine Factions Sect. Today you ruined my good deeds, I will make you pay ten times in the future!</t>
  </si>
  <si>
    <t>M20201-4-2_12_3</t>
  </si>
  <si>
    <t xml:space="preserve">死里逃生的众位掌柜向你表达谢意后，匆忙逃回自己的店铺，唯恐再被人抓去。
此次你帮大梁官府解决了大麻烦，得到一大笔丰厚赏金，当然，这些钱都来自那些被解救的掌柜身上。</t>
  </si>
  <si>
    <t xml:space="preserve">死裏逃生的眾位掌櫃向你表達謝意後，匆忙逃回自己的店鋪，唯恐再被人抓去。
此次你幫大梁官府解決了大麻煩，得到一大筆豐厚賞金，當然，這些錢都來自那些被解救的掌櫃身上。</t>
  </si>
  <si>
    <t xml:space="preserve">After expressing their gratitude to you, the shopkeepers of Survival instinct hurriedly fled back to their own shops, fearing to be caught again.
This time you helped the Daliang government solve a big problem and received a large amount of generous reward. Of course, this money all comes from the shopkeepers who were rescued.</t>
  </si>
  <si>
    <t>M20201-4-2_13_1</t>
  </si>
  <si>
    <t>被抓来的掌柜无一生还，你虽然破坏了九流门的阴谋，但是并未顺利解决大梁官府的麻烦，所以也不会得到任何赏金。</t>
  </si>
  <si>
    <t>被抓來的掌櫃無一生還，你雖然破壞了九流門的陰謀，但是並未順利解決大梁官府的麻煩，所以也不會得到任何賞金。</t>
  </si>
  <si>
    <t>None of the captured shopkeepers survived. Although you thwarted the plot of the Nine Factions Sect, you did not successfully solve the problem of the Daliang government, so you will not receive any reward.</t>
  </si>
  <si>
    <t>Fame-14</t>
  </si>
  <si>
    <t>Fame-14_1_1</t>
  </si>
  <si>
    <t>{PlayerName}，无诏入宫可是重罪，你不怕死吗？</t>
  </si>
  <si>
    <t>{PlayerName}，無詔入宮可是重罪，你不怕死嗎？</t>
  </si>
  <si>
    <t>{PlayerName}, entering the palace without a decree is a serious crime, aren't you afraid of death?</t>
  </si>
  <si>
    <t>Fame-14_1_2</t>
  </si>
  <si>
    <t>当然怕死，不过更怕浑浑噩噩像行尸走肉一样活着。</t>
  </si>
  <si>
    <t>當然怕死，不過更怕渾渾噩噩像行屍走肉一樣活著。</t>
  </si>
  <si>
    <t>Of course I'm afraid of death, but I'm more afraid of living like a walking corpse.</t>
  </si>
  <si>
    <t>Fame-14_1_3</t>
  </si>
  <si>
    <t>朕又何尝不是如此，大丈夫在世，生不能五鼎食，死亦当五鼎烹！</t>
  </si>
  <si>
    <t>朕又何嘗不是如此，大丈夫在世，生不能五鼎食，死亦當五鼎烹！</t>
  </si>
  <si>
    <t>How am I not the same? A man in this world, if he cannot feast on the Five Tripods in life, he should be cooked in the Five Tripods in death!</t>
  </si>
  <si>
    <t>Fame-14_1_4</t>
  </si>
  <si>
    <t>说起来，朕能够顺利登基也有你的功劳。若非你使燕国撤兵停止南侵，朕即便登上皇位，这江山也坐不安稳。</t>
  </si>
  <si>
    <t>說起來，朕能夠順利登基也有你的功勞。若非你使燕國撤兵停止南侵，朕即便登上皇位，這江山也坐不安穩。</t>
  </si>
  <si>
    <t>Speaking of which, your contribution to my smooth ascension to the throne is undeniable. If it weren't for you persuading Yan to withdraw its troops and stop invading the south, even if I ascended the throne, I wouldn't be able to sit securely on this land.</t>
  </si>
  <si>
    <t>Fame-14_1_5</t>
  </si>
  <si>
    <t>你此番前来莫非是向朕讨要功劳赏赐的吗？</t>
  </si>
  <si>
    <t>你此番前來莫非是向朕討要功勞賞賜的嗎？</t>
  </si>
  <si>
    <t>Did you come here to ask for rewards for your contributions?</t>
  </si>
  <si>
    <t>Fame-14_op_1_dialog</t>
  </si>
  <si>
    <t>我是来……</t>
  </si>
  <si>
    <t>我是來……</t>
  </si>
  <si>
    <t>I came to...</t>
  </si>
  <si>
    <t>Fame-14_op_1_1</t>
  </si>
  <si>
    <t>劝陛下暂且放弃皇位。</t>
  </si>
  <si>
    <t>勸陛下暫且放棄皇位。</t>
  </si>
  <si>
    <t>Advise you to abdicate for now.</t>
  </si>
  <si>
    <t>Fame-14_op_1_2</t>
  </si>
  <si>
    <t>替天行道，除去你这昏君！</t>
  </si>
  <si>
    <t>替天行道，除去你這昏君！</t>
  </si>
  <si>
    <t>Acting for the heavens, to remove you, the incompetent ruler!</t>
  </si>
  <si>
    <t>Fame-14_2_1</t>
  </si>
  <si>
    <t>Fame-14_2_2</t>
  </si>
  <si>
    <t>想不到这样的疯话竟然会从大名鼎鼎的{PlayerName}口中说出。</t>
  </si>
  <si>
    <t>想不到這樣的瘋話竟然會從大名鼎鼎的{PlayerName}口中說出。</t>
  </si>
  <si>
    <t>I didn't expect such madness to come from the mouth of the famous {PlayerName}.</t>
  </si>
  <si>
    <t>Fame-14_2_3</t>
  </si>
  <si>
    <t>为了坐上龙椅，朕苦等多少岁月，耗尽多少心血，凭你三言两语让朕放弃？</t>
  </si>
  <si>
    <t>為了坐上龍椅，朕苦等多少歲月，耗盡多少心血，憑你三言兩語讓朕放棄？</t>
  </si>
  <si>
    <t>How many years have I waited, how much effort have I spent to sit on this throne, and you want me to give it up with a few words?</t>
  </si>
  <si>
    <t>Fame-14_2_4</t>
  </si>
  <si>
    <t>毕竟你这皇位并非正统，传国玉玺下落不明，你又无传位诏书，无凭无据无法服众！</t>
  </si>
  <si>
    <t>畢竟你這皇位並非正統，傳國玉璽下落不明，你又無傳位詔書，無憑無據無法服眾！</t>
  </si>
  <si>
    <t>After all, your throne is not legitimate, the Imperial Seal is missing, you have no edict of succession, you have no evidence to convince the people!</t>
  </si>
  <si>
    <t>Fame-14_2_5</t>
  </si>
  <si>
    <t xml:space="preserve">朕是皇室宗亲，手握天下半数兵马！
朕就是天命所归，朕就是当今天子，谁敢不服！</t>
  </si>
  <si>
    <t xml:space="preserve">朕是皇室宗親，手握天下半數兵馬！
朕就是天命所歸，朕就是當今天子，誰敢不服！</t>
  </si>
  <si>
    <t xml:space="preserve">I am a royal relative, holding half of the world's troops and horses! 
I am the one chosen by destiny, I am the current emperor, who dares to disobey!</t>
  </si>
  <si>
    <t>Fame-14_2_6</t>
  </si>
  <si>
    <t>你执意如此只会导致各地诸侯效仿，纷纷自立，到时候天下大乱，遭殃的还是百姓！</t>
  </si>
  <si>
    <t>你執意如此只會導致各地諸侯效仿，紛紛自立，到時候天下大亂，遭殃的還是百姓！</t>
  </si>
  <si>
    <t>If you insist on this, it will only lead to the lords of various places following suit and declaring themselves kings. When the world is in chaos, the common people will suffer!</t>
  </si>
  <si>
    <t>Fame-14_2_7</t>
  </si>
  <si>
    <t>朕手中兵马可不是吃素的。</t>
  </si>
  <si>
    <t>朕手中兵馬可不是吃素的。</t>
  </si>
  <si>
    <t>The troops and horses in my hands are not vegetarians.</t>
  </si>
  <si>
    <t>Fame-14_2_8</t>
  </si>
  <si>
    <t>看来你是不肯放弃皇位了……</t>
  </si>
  <si>
    <t>看來你是不肯放棄皇位了……</t>
  </si>
  <si>
    <t>It seems you are not willing to give up the throne...</t>
  </si>
  <si>
    <t>Fame-14_2_9</t>
  </si>
  <si>
    <t>等到朕过足了皇帝瘾自然会传位下去，不过这是朕的家务事，跟你可没什么关系。</t>
  </si>
  <si>
    <t>等到朕過足了皇帝癮自然會傳位下去，不過這是朕的家務事，跟你可沒什麼關係。</t>
  </si>
  <si>
    <t>When I've had enough of being emperor, I'll naturally pass on the throne. But this is my family affair, it has nothing to do with you.</t>
  </si>
  <si>
    <t>Fame-14_2_10</t>
  </si>
  <si>
    <t>唉，早知道事情不会这么轻松……</t>
  </si>
  <si>
    <t>唉，早知道事情不會這麼輕鬆……</t>
  </si>
  <si>
    <t>Alas, I knew it wouldn't be so easy...</t>
  </si>
  <si>
    <t>Fame-14_2_11</t>
  </si>
  <si>
    <t>既然多说无益，那么只能动手铲除你这祸根了。</t>
  </si>
  <si>
    <t>既然多說無益，那麼只能動手剷除你這禍根了。</t>
  </si>
  <si>
    <t>Since words are useless, I have to take action to remove you, the root of the problem.</t>
  </si>
  <si>
    <t>Fame-14_3_1</t>
  </si>
  <si>
    <t>你当朕的行宫是纸糊的吗？你当朕这皇帝是任人宰割吗？</t>
  </si>
  <si>
    <t>你當朕的行宮是紙糊的嗎？你當朕這皇帝是任人宰割嗎？</t>
  </si>
  <si>
    <t>Do you think my palace is made of paper? Do you think I, the emperor, am at your mercy?</t>
  </si>
  <si>
    <t>Fame-14_4_1</t>
  </si>
  <si>
    <t>皇兄，{PlayerGivenName}也是有苦衷的，你不要怪他。为了天下，你能不能暂时放弃皇位……</t>
  </si>
  <si>
    <t>皇兄，{PlayerGivenName}也是有苦衷的，你不要怪他。為了天下，你能不能暫時放棄皇位……</t>
  </si>
  <si>
    <t>Brother Emperor, {PlayerGivenName} has his difficulties, don't blame him. For the sake of the world, can you temporarily give up the throne...</t>
  </si>
  <si>
    <t>Fame-14_4_2</t>
  </si>
  <si>
    <t>{yell}放肆！</t>
  </si>
  <si>
    <t>{yell} How dare you!</t>
  </si>
  <si>
    <t>Fame-14_4_3</t>
  </si>
  <si>
    <t>即便你是朕的皇妹，又有何资格让朕放弃皇位！</t>
  </si>
  <si>
    <t>即便你是朕的皇妹，又有何資格讓朕放棄皇位！</t>
  </si>
  <si>
    <t>Even if you are my imperial sister, what qualifications do you have to make me give up the throne!</t>
  </si>
  <si>
    <t>Fame-14_4_5</t>
  </si>
  <si>
    <t>你非但不能劝服{PlayerName}效忠于朕，反而助纣为虐，今天你们要死就死在一起吧！</t>
  </si>
  <si>
    <t>你非但不能勸服{PlayerName}效忠於朕，反而助紂為虐，今天你們要死就死在一起吧！</t>
  </si>
  <si>
    <t>Not only can you not persuade {PlayerName} to be loyal to me, but you also help the tyrant. Today, you will die together!</t>
  </si>
  <si>
    <t>Fame-14_4_4</t>
  </si>
  <si>
    <t>Fame-14_5_1</t>
  </si>
  <si>
    <t>{PlayerName}，你与皇兄为敌，我不能让你伤害皇兄……</t>
  </si>
  <si>
    <t>{PlayerName}，你與皇兄為敵，我不能讓你傷害皇兄……</t>
  </si>
  <si>
    <t>{PlayerName}, you are against my brother emperor, I can't let you hurt him...</t>
  </si>
  <si>
    <t>Fame-14_5_2</t>
  </si>
  <si>
    <t>……我不能跟你在一起了。</t>
  </si>
  <si>
    <t>...I can't be with you anymore.</t>
  </si>
  <si>
    <t>Fame-14_6_1</t>
  </si>
  <si>
    <t>逆贼{PlayerName}，图谋不轨，犯上作乱，就地格杀！</t>
  </si>
  <si>
    <t>逆賊{PlayerName}，圖謀不軌，犯上作亂，就地格殺！</t>
  </si>
  <si>
    <t>Rebel {PlayerName}, plotting rebellion, committing treason, execute on the spot!</t>
  </si>
  <si>
    <t>Fame-14_6_2</t>
  </si>
  <si>
    <t>就等这一刻了，放手一搏吧！</t>
  </si>
  <si>
    <t>就等這一刻了，放手一搏吧！</t>
  </si>
  <si>
    <t>I've been waiting for this moment, let's go all out!</t>
  </si>
  <si>
    <t>Fame-14_7_1</t>
  </si>
  <si>
    <t>千秋皇帝梦就此终结，如同昙花，刹那芳华，初开便败。</t>
  </si>
  <si>
    <t>千秋皇帝夢就此終結，如同曇花，剎那芳華，初開便敗。</t>
  </si>
  <si>
    <t>The dream of being an emperor for a thousand autumns ends here, like a daylily, a moment of glory, it falls as soon as it blooms.</t>
  </si>
  <si>
    <t>Fame-15</t>
  </si>
  <si>
    <t>Fame-15_1_1</t>
  </si>
  <si>
    <t>{PlayerSurName}少侠果然是万夫不挡之勇，朕的护卫在你面前似乎全都不堪一击。</t>
  </si>
  <si>
    <t>{PlayerSurName}少俠果然是萬夫不擋之勇，朕的護衛在你面前似乎全都不堪一擊。</t>
  </si>
  <si>
    <t>Young hero {PlayerSurName}, you are indeed invincible, my guards seem to be no match for you.</t>
  </si>
  <si>
    <t>Fame-15_1_2</t>
  </si>
  <si>
    <t xml:space="preserve">行非常事，只能用非常手段。
若非如此，我可是难以面见陛下。</t>
  </si>
  <si>
    <t xml:space="preserve">行非常事，只能用非常手段。
若非如此，我可是難以面見陛下。</t>
  </si>
  <si>
    <t xml:space="preserve">In extraordinary times, extraordinary measures must be taken.
If not, I would find it hard to face you.</t>
  </si>
  <si>
    <t>Fame-15_1_3</t>
  </si>
  <si>
    <t>自朕登基以来，有不少武林人士效忠于朕，朕自然不会亏待了他们。你此番前来，也是向朕投诚的吗？</t>
  </si>
  <si>
    <t>自朕登基以來，有不少武林人士效忠於朕，朕自然不會虧待了他們。你此番前來，也是向朕投誠的嗎？</t>
  </si>
  <si>
    <t>Since I ascended the throne, many martial artists have pledged allegiance to me, and I naturally won't treat them badly. Did you come here to pledge allegiance to me?</t>
  </si>
  <si>
    <t>Fame-15_op_1_dialog</t>
  </si>
  <si>
    <t>Fame-15_op_1_1</t>
  </si>
  <si>
    <t>Fame-15_op_1_2</t>
  </si>
  <si>
    <t>Fame-15_2_1</t>
  </si>
  <si>
    <t>朕何尝愿意坐这个位置，朕难道不愿意做一个闲散清静的王爷吗？</t>
  </si>
  <si>
    <t>朕何嘗願意坐這個位置，朕難道不願意做一個閒散清靜的王爺嗎？</t>
  </si>
  <si>
    <t>How I wish I could be a leisurely and peaceful prince instead of sitting in this position.</t>
  </si>
  <si>
    <t>Fame-15_2_2</t>
  </si>
  <si>
    <t>先皇殡天，国无储君，康王在吴越之地建立伪朝，蛊惑人心，江山渐有分裂之势。</t>
  </si>
  <si>
    <t>先皇殯天，國無儲君，康王在吳越之地建立偽朝，蠱惑人心，江山漸有分裂之勢。</t>
  </si>
  <si>
    <t>The previous emperor died, the country had no heir, Duke Kang established a false dynasty in Wu and Yue, confusing the people, and the country gradually showed signs of division.</t>
  </si>
  <si>
    <t>Fame-15_2_3</t>
  </si>
  <si>
    <t>本朝肱骨重臣为正视听，树立朝廷正统，沿袭立长立贤的祖制，以死相逼朕来坐这个龙椅。</t>
  </si>
  <si>
    <t>本朝肱骨重臣為正視聽，樹立朝廷正統，沿襲立長立賢的祖制，以死相逼朕來坐這個龍椅。</t>
  </si>
  <si>
    <t>The main ministers of the dynasty, in order to correct the view and establish the legitimacy of the court, forced me to sit on this throne by following the ancestral system of appointing the eldest and the virtuous.</t>
  </si>
  <si>
    <t>Fame-15_2_4</t>
  </si>
  <si>
    <t>朕如今可是如坐针毡呐……</t>
  </si>
  <si>
    <t>朕如今可是如坐針氈吶……</t>
  </si>
  <si>
    <t>I feel like I'm sitting on pins and needles now...</t>
  </si>
  <si>
    <t>Fame-15_2_5</t>
  </si>
  <si>
    <t>既然皇帝做得不自在，何不就此急流勇退，放下皇位呢？</t>
  </si>
  <si>
    <t>Since being an emperor is uncomfortable, why not take the brave step of stepping down and giving up the throne?</t>
  </si>
  <si>
    <t>Fame-15_2_6</t>
  </si>
  <si>
    <t>国不可一日无君，朕若不居此位宣示正统，天下不知会有几人自立，几人称王。</t>
  </si>
  <si>
    <t>國不可一日無君，朕若不居此位宣示正統，天下不知會有幾人自立，幾人稱王。</t>
  </si>
  <si>
    <t>A country cannot be without a monarch for a day. If I do not occupy this position to declare the orthodoxy, I don't know how many people in the world will stand on their own and how many will claim to be kings.</t>
  </si>
  <si>
    <t>Fame-15_2_7</t>
  </si>
  <si>
    <t>若非你和康王先后自立，开此祸端，谁敢冒头做皇帝！</t>
  </si>
  <si>
    <t>若非你和康王先後自立，開此禍端，誰敢冒頭做皇帝！</t>
  </si>
  <si>
    <t>If it weren't for you and Duke Kang successively standing on their own and starting this catastrophe, who would dare to be the emperor!</t>
  </si>
  <si>
    <t>Fame-15_2_8</t>
  </si>
  <si>
    <t>说得像是被迫无奈，其实还是你自己贪恋皇位，不肯放弃到手的皇权。</t>
  </si>
  <si>
    <t>說得像是被迫無奈，其實還是你自己貪戀皇位，不肯放棄到手的皇權。</t>
  </si>
  <si>
    <t>You speak as if you were forced, but in fact, you are still coveting the throne and unwilling to give up the imperial power at hand.</t>
  </si>
  <si>
    <t>Fame-15_2_9</t>
  </si>
  <si>
    <t>朕不能辜负群臣厚望，不能让天下百姓无所依仗。</t>
  </si>
  <si>
    <t>朕不能辜負群臣厚望，不能讓天下百姓無所依仗。</t>
  </si>
  <si>
    <t>I cannot fail the expectations of the ministers, nor can I leave the people of the world without support.</t>
  </si>
  <si>
    <t>Fame-15_2_10</t>
  </si>
  <si>
    <t>既然如此，我也没什么可说得了。</t>
  </si>
  <si>
    <t>既然如此，我也沒什麼可說得了。</t>
  </si>
  <si>
    <t>In that case, I have nothing more to say.</t>
  </si>
  <si>
    <t>Fame-15_2_11</t>
  </si>
  <si>
    <t>朕爱才惜才，但是你冥顽不灵，无法体谅朕的苦衷，唉……</t>
  </si>
  <si>
    <t>朕愛才惜才，但是你冥頑不靈，無法體諒朕的苦衷，唉……</t>
  </si>
  <si>
    <t>I love and cherish talents, but you are stubborn and cannot understand my difficulties, sigh...</t>
  </si>
  <si>
    <t>Fame-15_2_12</t>
  </si>
  <si>
    <t>逆贼{PlayerName}，惊扰圣驾，其罪当诛！</t>
  </si>
  <si>
    <t>逆賊{PlayerName}，驚擾聖駕，其罪當誅！</t>
  </si>
  <si>
    <t>Rebel {PlayerName}, disturbing the holy driver, your sin should be punished!</t>
  </si>
  <si>
    <t>Fame-15_3_1</t>
  </si>
  <si>
    <t>计谋算尽，终究逃不过天意弄人，皇朝霸业尽归尘土。</t>
  </si>
  <si>
    <t>計謀算盡，終究逃不過天意弄人，皇朝霸業盡歸塵土。</t>
  </si>
  <si>
    <t>All strategies are exhausted, and in the end, you can't escape the fate of the heavens. The imperial hegemony is all dust.</t>
  </si>
  <si>
    <t>Fame-15_4_1</t>
  </si>
  <si>
    <t>{yell}大胆狂徒，口出悖逆妄言罪该万死！</t>
  </si>
  <si>
    <t>{yell}大膽狂徒，口出悖逆妄言罪該萬死！</t>
  </si>
  <si>
    <t>{yell} Bold and reckless, you speak rebellious and absurd words, your crime deserves death!</t>
  </si>
  <si>
    <t>Fame-15_4_2</t>
  </si>
  <si>
    <t>圣上即位以来，广修仁德造福黎民，你竟然胆敢污蔑圣上！</t>
  </si>
  <si>
    <t>聖上即位以來，廣修仁德造福黎民，你竟然膽敢汙衊聖上！</t>
  </si>
  <si>
    <t>Since His Majesty ascended the throne, he has widely repaired Benevolence to benefit the people, and you dare to slander His Majesty!</t>
  </si>
  <si>
    <t>Fame-15_4_3</t>
  </si>
  <si>
    <t>朕之功过自有后人评说，朕岂会使人因言获罪。</t>
  </si>
  <si>
    <t>朕之功過自有後人評說，朕豈會使人因言獲罪。</t>
  </si>
  <si>
    <t>My merits and demerits will be commented on by future generations, and I will not make people guilty of words.</t>
  </si>
  <si>
    <t>Fame-15_4_4</t>
  </si>
  <si>
    <t>陛下宽宏海量，不予计较，你还不叩谢皇恩！</t>
  </si>
  <si>
    <t>陛下寬宏海量，不予計較，你還不叩謝皇恩！</t>
  </si>
  <si>
    <t>Your Majesty is generous and does not care, you should not thank the emperor for his grace!</t>
  </si>
  <si>
    <t>Fame-15_4_5</t>
  </si>
  <si>
    <t xml:space="preserve">隆兴皇帝陛下，收起你的伪善吧。
我若不死，你夜不能寐；你若不死，我心难安！</t>
  </si>
  <si>
    <t xml:space="preserve">隆興皇帝陛下，收起你的偽善吧。
我若不死，你夜不能寐；你若不死，我心難安！</t>
  </si>
  <si>
    <t xml:space="preserve">Emperor Longxing, put away your hypocrisy.
If I am Invincible, you can't sleep at night; if you are Invincible, my heart is uneasy!</t>
  </si>
  <si>
    <t>Fame-15_4_6</t>
  </si>
  <si>
    <t>唉，顽劣之徒不堪教化……</t>
  </si>
  <si>
    <t>唉，頑劣之徒不堪教化……</t>
  </si>
  <si>
    <t>Alas, the stubborn ones are incorrigible...</t>
  </si>
  <si>
    <t>Fame-15_4_7</t>
  </si>
  <si>
    <t>Fame-16</t>
  </si>
  <si>
    <t>Fame-16_1_1</t>
  </si>
  <si>
    <t>{PlayerSurName}贤弟凭借一己之力连屠双龙，可谓前无古人后无来者。</t>
  </si>
  <si>
    <t>{PlayerSurName}賢弟憑藉一己之力連屠雙龍，可謂前無古人後無來者。</t>
  </si>
  <si>
    <t>{PlayerSurName} Brother, you have killed the double dragons by yourself, which can be said to be unprecedented.</t>
  </si>
  <si>
    <t>Fame-16_1_2</t>
  </si>
  <si>
    <t>不知这样对天下苍生而言是福还是祸。</t>
  </si>
  <si>
    <t>不知這樣對天下蒼生而言是福還是禍。</t>
  </si>
  <si>
    <t>I don't know whether this is a blessing or a curse for the people of the world.</t>
  </si>
  <si>
    <t>Fame-16_1_3</t>
  </si>
  <si>
    <t>天下不久后将再无争端，百姓乐享清福，自然是天大的福分。</t>
  </si>
  <si>
    <t>天下不久後將再無爭端，百姓樂享清福，自然是天大的福分。</t>
  </si>
  <si>
    <t>There will be no disputes in the world soon, and the people will enjoy peace and happiness, which is naturally a great blessing.</t>
  </si>
  <si>
    <t>Fame-16_1_4</t>
  </si>
  <si>
    <t>你又怎么知道天下不会再有争端？</t>
  </si>
  <si>
    <t>你又怎麼知道天下不會再有爭端？</t>
  </si>
  <si>
    <t>How do you know that there will be no more disputes in the world?</t>
  </si>
  <si>
    <t>Fame-16_1_5</t>
  </si>
  <si>
    <t>因为本王会终结这乱世，使南北之地彻底一统！</t>
  </si>
  <si>
    <t>因為本王會終結這亂世，使南北之地徹底一統！</t>
  </si>
  <si>
    <t>Because I will end this chaotic world and completely unify the north and south!</t>
  </si>
  <si>
    <t>Fame-16_1_6</t>
  </si>
  <si>
    <t>你，你自己想当皇帝！</t>
  </si>
  <si>
    <t>你，你自己想當皇帝！</t>
  </si>
  <si>
    <t>You, you want to be the emperor yourself!</t>
  </si>
  <si>
    <t>Fame-16_1_7</t>
  </si>
  <si>
    <t>本王只是取回本属于自己的东西而已，你何必如此大惊小怪。</t>
  </si>
  <si>
    <t>本王只是取回本屬於自己的東西而已，你何必如此大驚小怪。</t>
  </si>
  <si>
    <t>I am just taking back what belongs to me, why are you so surprised.</t>
  </si>
  <si>
    <t>Fame-16_1_8</t>
  </si>
  <si>
    <t>若非逆臣篡位，这皇帝之位本就是本王的，如今只是物归原主！</t>
  </si>
  <si>
    <t>若非逆臣篡位，這皇帝之位本就是本王的，如今只是物歸原主！</t>
  </si>
  <si>
    <t>If it weren't for the rebel to usurp the throne, this emperor's position would have been mine, and now it's just returning to its original owner!</t>
  </si>
  <si>
    <t>Fame-16_1_9</t>
  </si>
  <si>
    <t>你好阴险，一直都是在利用我，让我帮你清扫障碍，为你称帝铺路！</t>
  </si>
  <si>
    <t>你好陰險，一直都是在利用我，讓我幫你清掃障礙，為你稱帝鋪路！</t>
  </si>
  <si>
    <t>You are so cunning, you have been using me, letting me clear the obstacles for you and pave the way for your emperor!</t>
  </si>
  <si>
    <t>Fame-16_1_10</t>
  </si>
  <si>
    <t>助本王成就帝业，你应该感到荣幸。本王可以许你开国功臣的荣耀，更可以赐你一人之下万万人之上的地位！</t>
  </si>
  <si>
    <t>助本王成就帝業，你應該感到榮幸。本王可以許你開國功臣的榮耀，更可以賜你一人之下萬萬人之上的地位！</t>
  </si>
  <si>
    <t>You should feel honored to help me achieve the imperial career. I can grant you the honor of founding the country, and even grant you the position of being above all others!</t>
  </si>
  <si>
    <t>Fame-16_1_11</t>
  </si>
  <si>
    <t>狡兔死走狗烹，你觉得我还会相信你吗？</t>
  </si>
  <si>
    <t>狡兔死走狗烹，你覺得我還會相信你嗎？</t>
  </si>
  <si>
    <t>The hare is dead and the dog is cooked, do you think I will believe you?</t>
  </si>
  <si>
    <t>Fame-16_1_12</t>
  </si>
  <si>
    <t>既不能为我所用，那便是本王的敌人，你做好与本王为敌的觉悟了吗？</t>
  </si>
  <si>
    <t>既不能為我所用，那便是本王的敵人，你做好與本王為敵的覺悟了嗎？</t>
  </si>
  <si>
    <t>If you can't be used by me, then you are my enemy. Are you ready to be my enemy?</t>
  </si>
  <si>
    <t>Fame-16_1_13</t>
  </si>
  <si>
    <t>我早已不是初入江湖涉世未深的小角色，我{PlayerName}走到今时今日，经历无数次血雨腥风，无数次生死徘徊，凭你这个缩头乌龟一样的王爷还想吓得了我吗！</t>
  </si>
  <si>
    <t>我早已不是初入江湖涉世未深的小角色，我{PlayerName}走到今時今日，經歷無數次血雨腥風，無數次生死徘徊，憑你這個縮頭烏龜一樣的王爺還想嚇得了我嗎！</t>
  </si>
  <si>
    <t>I am no longer the little Character who first entered the rivers and lakes and was inexperienced. I {PlayerName} have come to this day, experienced countless blood and rain, countless Inseparable hesitations, do you think you can scare me with your turtle-like prince!</t>
  </si>
  <si>
    <t>Fame-16_1_14</t>
  </si>
  <si>
    <t>哼，有点骨气！</t>
  </si>
  <si>
    <t>哼，有點骨氣！</t>
  </si>
  <si>
    <t>Huh, a bit of backbone!</t>
  </si>
  <si>
    <t>Fame-16_1_15</t>
  </si>
  <si>
    <t>这就是你风闻台主人的底蕴？</t>
  </si>
  <si>
    <t>這就是你風聞臺主人的底蘊？</t>
  </si>
  <si>
    <t>Is this your bottom line as the master of Fengwen Terrace?</t>
  </si>
  <si>
    <t>Fame-16_1_16</t>
  </si>
  <si>
    <t>好戏才刚刚开始……</t>
  </si>
  <si>
    <t>好戲才剛剛開始……</t>
  </si>
  <si>
    <t>The good show is just beginning...</t>
  </si>
  <si>
    <t>Fame-16_2_1</t>
  </si>
  <si>
    <t>柴王许给部落不少好处，看来九黎部落有望在我手里兴盛了！</t>
  </si>
  <si>
    <t>柴王許給部落不少好處，看來九黎部落有望在我手裏興盛了！</t>
  </si>
  <si>
    <t>King Chai has given a lot of benefits to the tribe, it seems that the Jiuli tribe is expected to prosper in my hands!</t>
  </si>
  <si>
    <t>Fame-16_3_1</t>
  </si>
  <si>
    <t>良禽择木而栖，儒圣馆今后唯柴王之命是从！</t>
  </si>
  <si>
    <t>良禽擇木而棲，儒聖館今後唯柴王之命是從！</t>
  </si>
  <si>
    <t>A good bird chooses a tree to nest, and Confucius Temple will only follow King Chai's orders in the future!</t>
  </si>
  <si>
    <t>Fame-16_4_1</t>
  </si>
  <si>
    <t>柴王殿下英明神武，哪是你这毛头小子所能抗衡的。</t>
  </si>
  <si>
    <t>柴王殿下英明神武，哪是你這毛頭小子所能抗衡的。</t>
  </si>
  <si>
    <t>His Royal Highness King Chai is wise and martial, which is not something you can contend with.</t>
  </si>
  <si>
    <t>Fame-16_5_1</t>
  </si>
  <si>
    <t>杀一个强者要比坐拥千百个美女更加吸引我！</t>
  </si>
  <si>
    <t>殺一個強者要比坐擁千百個美女更加吸引我！</t>
  </si>
  <si>
    <t>Killing a strong man is more attractive to me than having thousands of beauties!</t>
  </si>
  <si>
    <t>Fame-16_6_1</t>
  </si>
  <si>
    <t>当年若非柴王殿下援手，定风波早成孤魂野鬼，今日特为报恩而来！</t>
  </si>
  <si>
    <t>當年若非柴王殿下援手，定風波早成孤魂野鬼，今日特為報恩而來！</t>
  </si>
  <si>
    <t>If it weren't for His Royal Highness King Chai's help, Ding Fengbo would have become a lonely ghost long ago. I came here today to repay my gratitude!</t>
  </si>
  <si>
    <t>Fame-16_7_1</t>
  </si>
  <si>
    <t>今日再来领教阁下武功，请不吝赐教！</t>
  </si>
  <si>
    <t>今日再來領教閣下武功，請不吝賜教！</t>
  </si>
  <si>
    <t>Today I will learn about your martial arts again, please don't hesitate to teach!</t>
  </si>
  <si>
    <t>Fame-16_8_1</t>
  </si>
  <si>
    <t>谁给的好处多，老怪自然就帮谁，这就叫帮理不帮亲。</t>
  </si>
  <si>
    <t>誰給的好處多，老怪自然就幫誰，這就叫幫理不幫親。</t>
  </si>
  <si>
    <t>Whoever gives more benefits, the old monster naturally helps whoever, this is called helping the reason, not helping the relatives.</t>
  </si>
  <si>
    <t>Fame-16_9_1</t>
  </si>
  <si>
    <t>仁义道德可不是约束我们这种人的。</t>
  </si>
  <si>
    <t>仁義道德可不是約束我們這種人的。</t>
  </si>
  <si>
    <t>Benevolence and morality are not meant to restrain people like us.</t>
  </si>
  <si>
    <t>Fame-16_10_1</t>
  </si>
  <si>
    <t>你已误入歧途，老道焉能坐视不理！</t>
  </si>
  <si>
    <t>你已誤入歧途，老道焉能坐視不理！</t>
  </si>
  <si>
    <t>You have strayed from the right path, how can this old Taoist sit idly by!</t>
  </si>
  <si>
    <t>Fame-16_11_1</t>
  </si>
  <si>
    <t>阿弥陀佛，放下屠刀立地成佛。</t>
  </si>
  <si>
    <t>阿彌陀佛，放下屠刀立地成佛。</t>
  </si>
  <si>
    <t>Amitabha, lay down your butcher's knife and become a Buddha on the spot.</t>
  </si>
  <si>
    <t>Fame-16_12_1</t>
  </si>
  <si>
    <t>Fame-16_13_1</t>
  </si>
  <si>
    <t>老夫宝剑今日就你这恶贼鲜血开锋！</t>
  </si>
  <si>
    <t>老夫寶劍今日就你這惡賊鮮血開鋒！</t>
  </si>
  <si>
    <t>My precious sword will be sharpened with your evil blood today!</t>
  </si>
  <si>
    <t>Fame-16_14_1</t>
  </si>
  <si>
    <t>为富不仁，今日不仁者要斩杀不仁之徒！</t>
  </si>
  <si>
    <t>為富不仁，今日不仁者要斬殺不仁之徒！</t>
  </si>
  <si>
    <t>Those who are rich but unkind, today I will kill the unkind!</t>
  </si>
  <si>
    <t>Fame-16_15_1</t>
  </si>
  <si>
    <t>Fame-16_16_1</t>
  </si>
  <si>
    <t>恶贼，还不束手就擒更待何时！</t>
  </si>
  <si>
    <t>惡賊，還不束手就擒更待何時！</t>
  </si>
  <si>
    <t>Villain, when will you surrender if not now!</t>
  </si>
  <si>
    <t>Fame-16_17_1</t>
  </si>
  <si>
    <t>想不到风闻台主人竟然有如此手段，驱使这么多高手联手对付我。</t>
  </si>
  <si>
    <t>想不到風聞臺主人竟然有如此手段，驅使這麼多高手聯手對付我。</t>
  </si>
  <si>
    <t>I didn't expect the master of Fengwen Terrace to have such a method, commanding so many experts to deal with me.</t>
  </si>
  <si>
    <t>Fame-16_17_2</t>
  </si>
  <si>
    <t>人在江湖总有恩怨，就算没有恩怨也有是非，更何况还有旁人推波助澜，所以为你备下这必杀之局并非难事。</t>
  </si>
  <si>
    <t>人在江湖總有恩怨，就算沒有恩怨也有是非，更何況還有旁人推波助瀾，所以為你備下這必殺之局並非難事。</t>
  </si>
  <si>
    <t>There are always grudges in the world, even without grudges there are disputes, let alone others fanning the flames, so it's not difficult to prepare this deadly trap for you.</t>
  </si>
  <si>
    <t>Fame-16_17_3</t>
  </si>
  <si>
    <t>众口铄金，积毁销骨么……</t>
  </si>
  <si>
    <t>眾口鑠金，積毀銷骨麼……</t>
  </si>
  <si>
    <t>So many voices can melt gold, and constant criticism can wear away bones...</t>
  </si>
  <si>
    <t>Fame-16_17_4</t>
  </si>
  <si>
    <t>知道就好，有这么多绝顶高手为你送行，此生你可以无憾了。</t>
  </si>
  <si>
    <t>知道就好，有這麼多絕頂高手為你送行，此生你可以無憾了。</t>
  </si>
  <si>
    <t>It's good that you know, with so many top experts seeing you off, you can have no regrets in this life.</t>
  </si>
  <si>
    <t>Fame-16_17_5</t>
  </si>
  <si>
    <t>你似乎弄错了一件事……</t>
  </si>
  <si>
    <t>你似乎弄錯了一件事……</t>
  </si>
  <si>
    <t>You seem to have misunderstood something...</t>
  </si>
  <si>
    <t>Fame-16_17_6</t>
  </si>
  <si>
    <t>他们不是为我送行，而是为你陪葬。</t>
  </si>
  <si>
    <t>他們不是為我送行，而是為你陪葬。</t>
  </si>
  <si>
    <t>They are not here to see me off, but to accompany you in death.</t>
  </si>
  <si>
    <t>Fame-16_17_7</t>
  </si>
  <si>
    <t>在我面前……皆为蝼蚁。</t>
  </si>
  <si>
    <t>在我面前……皆為螻蟻。</t>
  </si>
  <si>
    <t>Before me... all are mere ants.</t>
  </si>
  <si>
    <t>Fame-16_18_1</t>
  </si>
  <si>
    <t>这一切，终于结束了</t>
  </si>
  <si>
    <t>這一切，終於結束了</t>
  </si>
  <si>
    <t>At last, it's all over.</t>
  </si>
  <si>
    <t>Fame-16_19_1</t>
  </si>
  <si>
    <t>柴王为了复辟旧朝，自己坐上皇帝宝座，不惜谋划一生、机关算尽，到头来不过是镜里观花、水中捞月的凄惨结局。</t>
  </si>
  <si>
    <t>柴王為了復辟舊朝，自己坐上皇帝寶座，不惜謀劃一生、機關算盡，到頭來不過是鏡裏觀花、水中撈月的悽慘結局。</t>
  </si>
  <si>
    <t>In order to restore the old dynasty, Chai Wang, who plotted his whole life and calculated everything, ended up on the throne. But in the end, it was nothing more than a tragic ending of chasing illusions and grasping at the moon in the water.</t>
  </si>
  <si>
    <t>Fame-16_19_2</t>
  </si>
  <si>
    <t>康王、齐王身死道消，赵国皇室再无血脉有资格继承皇位，这帝位空悬许久，势必要生出很多乱子了。</t>
  </si>
  <si>
    <t>康王、齊王身死道消，趙國皇室再無血脈有資格繼承皇位，這帝位空懸許久，勢必要生出很多亂子了。</t>
  </si>
  <si>
    <t>With the death of Duke Kang and Duke Qi, there are no more bloodlines in the Zhao royal family eligible to inherit the throne. This throne has been vacant for a long time, and it is bound to cause a lot of chaos.</t>
  </si>
  <si>
    <t>Fame-16_20_1</t>
  </si>
  <si>
    <t>你如今天下闻名、身负绝世武功，手持传国玉玺，又有精兵强将作为依仗，你才是真正天命所归之人！</t>
  </si>
  <si>
    <t>你如今天下聞名、身負絕世武功，手持傳國玉璽，又有精兵強將作為依仗，你才是真正天命所歸之人！</t>
  </si>
  <si>
    <t>You are now world-renowned, possessing unparalleled martial arts, holding the Imperial Seal, and having elite soldiers as your support. You are truly the one destined by heaven!</t>
  </si>
  <si>
    <t>Fame-16_20_2</t>
  </si>
  <si>
    <t>这天下一统的重任你责无旁贷，这九五之尊的位置也非你莫属！</t>
  </si>
  <si>
    <t>這天下一統的重任你責無旁貸，這九五之尊的位置也非你莫屬！</t>
  </si>
  <si>
    <t>The heavy responsibility of unifying the world is yours alone, and the supreme position of the emperor is also yours!</t>
  </si>
  <si>
    <t>Fame-16_20_3</t>
  </si>
  <si>
    <t>九五之尊……</t>
  </si>
  <si>
    <t>The supreme emperor...</t>
  </si>
  <si>
    <t>Fame-16_20_4</t>
  </si>
  <si>
    <t xml:space="preserve">王侯将相宁有种乎！
那就由我来平定天下，终结这混乱的局面吧！</t>
  </si>
  <si>
    <t xml:space="preserve">王侯將相寧有種乎！
那就由我來平定天下，終結這混亂的局面吧！</t>
  </si>
  <si>
    <t xml:space="preserve">Would rather be a chicken head than a phoenix tail!
Let me be the one to pacify the world and end this chaotic situation!</t>
  </si>
  <si>
    <t>Fame-16_21_1</t>
  </si>
  <si>
    <t>我如今天下闻名、身负绝世武功，手持传国玉玺，又有精兵强将作为依仗，看来我才是真正天命所归之人！</t>
  </si>
  <si>
    <t>我如今天下聞名、身負絕世武功，手持傳國玉璽，又有精兵強將作為依仗，看來我才是真正天命所歸之人！</t>
  </si>
  <si>
    <t>Now that I am world-renowned, possessing unparalleled martial arts, holding the Imperial Seal, and having elite soldiers as my support, it seems that I am truly the one destined by heaven!</t>
  </si>
  <si>
    <t>Fame-16_21_2</t>
  </si>
  <si>
    <t>这天下一统的重任我将责无旁贷，这九五之尊的位置也必将非我莫属！</t>
  </si>
  <si>
    <t>這天下一統的重任我將責無旁貸，這九五之尊的位置也必將非我莫屬！</t>
  </si>
  <si>
    <t>I will shoulder the responsibility of unifying the world, and the throne will undoubtedly belong to me!</t>
  </si>
  <si>
    <t>Fame-16_21_3</t>
  </si>
  <si>
    <t>就由我来平定天下，终结这混乱的局面吧！</t>
  </si>
  <si>
    <t>就由我來平定天下，終結這混亂的局面吧！</t>
  </si>
  <si>
    <t>I will be the one to bring peace to the world and end this chaos!</t>
  </si>
  <si>
    <t>Fame-16_22_1</t>
  </si>
  <si>
    <t>许多年以后……</t>
  </si>
  <si>
    <t>許多年以後……</t>
  </si>
  <si>
    <t>Many years later...</t>
  </si>
  <si>
    <t>Fame-16_23_1</t>
  </si>
  <si>
    <t>完颜乌珠代表燕国国主向皇帝陛下递交国书，燕国愿向贵国俯首称臣，世世子孙谨守臣节，永不背叛。</t>
  </si>
  <si>
    <t>完顏烏珠代表燕國國主向皇帝陛下遞交國書，燕國願向貴國俯首稱臣，世世子孫謹守臣節，永不背叛。</t>
  </si>
  <si>
    <t>Wanyan Wuzhu, on behalf of the Yan Kingdom, presents a national letter to the Emperor, expressing the Yan Kingdom's willingness to bow down to your country, and the descendants will always abide by their loyalty, never to betray.</t>
  </si>
  <si>
    <t>Fame-16_24_1</t>
  </si>
  <si>
    <t>蚍蜉城城主柳生武藏，慑服皇帝陛下天威，率众投降，任凭陛下发落。</t>
  </si>
  <si>
    <t>蚍蜉城城主柳生武藏，懾服皇帝陛下天威，率眾投降，任憑陛下發落。</t>
  </si>
  <si>
    <t>Yagyū Musashi, the lord of Dragonfly City, is awed by the Emperor's might and leads his people to surrender, at the Emperor's disposal.</t>
  </si>
  <si>
    <t>Fame-16_25_1</t>
  </si>
  <si>
    <t>九黎部落族长苗木黎，率九黎各部誓死效忠陛下，永不背叛！</t>
  </si>
  <si>
    <t>九黎部落族長苗木黎，率九黎各部誓死效忠陛下，永不背叛！</t>
  </si>
  <si>
    <t>Miao Muli, the tribal chief of the Jiuli Tribe, leads the various tribes of Jiuli to swear allegiance to the Emperor, never to betray!</t>
  </si>
  <si>
    <t>Fame-16_26_1</t>
  </si>
  <si>
    <t>道玄宗，重阳子……</t>
  </si>
  <si>
    <t>道玄宗，重陽子……</t>
  </si>
  <si>
    <t>Taoist Sect, Zhong Yangzi...</t>
  </si>
  <si>
    <t>Fame-16_26_2</t>
  </si>
  <si>
    <t>释法寺，慧元……</t>
  </si>
  <si>
    <t>釋法寺，慧元……</t>
  </si>
  <si>
    <t>Shifa Temple, Hui Yuan...</t>
  </si>
  <si>
    <t>Fame-16_26_3</t>
  </si>
  <si>
    <t>儒圣馆，蔡元常……</t>
  </si>
  <si>
    <t>儒聖館，蔡元常……</t>
  </si>
  <si>
    <t>Confucius Temple, Cai Yuanchang...</t>
  </si>
  <si>
    <t>Fame-16_26_4</t>
  </si>
  <si>
    <t>拜见皇帝陛下</t>
  </si>
  <si>
    <t>拜見皇帝陛下</t>
  </si>
  <si>
    <t>Greetings to the Emperor</t>
  </si>
  <si>
    <t>Fame-16_27_1</t>
  </si>
  <si>
    <t>恭祝陛下江山永固，万年长青。</t>
  </si>
  <si>
    <t>恭祝陛下江山永固，萬年長青。</t>
  </si>
  <si>
    <t>Wishing the Emperor a stable and everlasting reign.</t>
  </si>
  <si>
    <t>Fame-16_28_1</t>
  </si>
  <si>
    <t xml:space="preserve">伟大的皇帝陛下，西域各国委托我向您致以崇高的敬意。
我等愿为下邦属国，年年进贡、岁岁称臣，永远做陛下最忠诚的臣子。</t>
  </si>
  <si>
    <t xml:space="preserve">偉大的皇帝陛下，西域各國委託我向您致以崇高的敬意。
我等願為下邦屬國，年年進貢、歲歲稱臣，永遠做陛下最忠誠的臣子。</t>
  </si>
  <si>
    <t>Great Emperor, the countries of the Western Regions have entrusted me to express their high respect to you. We are willing to be your subordinate countries, paying tribute and pledging allegiance year after year, forever being your most loyal subjects.</t>
  </si>
  <si>
    <t>Fame-16_28_2</t>
  </si>
  <si>
    <t>Fame-16_28_3</t>
  </si>
  <si>
    <t>如今天下一统、四海清平，诸位劳苦功高，俱有封赏！</t>
  </si>
  <si>
    <t>如今天下一統、四海清平，諸位勞苦功高，俱有封賞！</t>
  </si>
  <si>
    <t>Now that the world is unified and peaceful, all of you have made great contributions and deserve rewards!</t>
  </si>
  <si>
    <t>Fame-16_28_4</t>
  </si>
  <si>
    <t>吾皇万岁</t>
  </si>
  <si>
    <t>吾皇萬歲</t>
  </si>
  <si>
    <t>Long live the Emperor</t>
  </si>
  <si>
    <t>Fame-16_28_5</t>
  </si>
  <si>
    <t>万岁</t>
  </si>
  <si>
    <t>萬歲</t>
  </si>
  <si>
    <t>Long live</t>
  </si>
  <si>
    <t>Fame-16_28_6</t>
  </si>
  <si>
    <t>万万岁！</t>
  </si>
  <si>
    <t>萬萬歲！</t>
  </si>
  <si>
    <t>Long live forever!</t>
  </si>
  <si>
    <t>end040</t>
  </si>
  <si>
    <t>end040_1</t>
  </si>
  <si>
    <t>你目睹过生离死别，也经历过尔虞我诈，</t>
  </si>
  <si>
    <t>你目睹過生離死別，也經歷過爾虞我詐，</t>
  </si>
  <si>
    <t>You have witnessed life and death, and experienced deception,</t>
  </si>
  <si>
    <t>end040_2</t>
  </si>
  <si>
    <t>如今的你，是否还记得踏足江湖的初衷？</t>
  </si>
  <si>
    <t>如今的你，是否還記得踏足江湖的初衷？</t>
  </si>
  <si>
    <t>Do you still remember your original intention when you first stepped into the martial world?</t>
  </si>
  <si>
    <t>end040_3</t>
  </si>
  <si>
    <t>为善为恶，遵从本心；成佛成魔，一念之间。</t>
  </si>
  <si>
    <t>為善為惡，遵從本心；成佛成魔，一念之間。</t>
  </si>
  <si>
    <t>To be good or evil, follow your heart; to become a Buddha or a demon, it's all in a thought.</t>
  </si>
  <si>
    <t>end040_4</t>
  </si>
  <si>
    <t>一路走来，你曾经做过无数次选择，</t>
  </si>
  <si>
    <t>一路走來，你曾經做過無數次選擇，</t>
  </si>
  <si>
    <t>Along the way, you have made countless choices,</t>
  </si>
  <si>
    <t>end040_5</t>
  </si>
  <si>
    <t>有意气用事，有明知不可为而为之，更有无奈和遗憾，</t>
  </si>
  <si>
    <t>有意氣用事，有明知不可為而為之，更有無奈和遺憾，</t>
  </si>
  <si>
    <t>Some were impulsive, some were knowingly wrong but still done, and there were also helplessness and regrets.</t>
  </si>
  <si>
    <t>end040_6</t>
  </si>
  <si>
    <t>每次选择的结果为你铺成了新的道路。</t>
  </si>
  <si>
    <t>每次選擇的結果為你鋪成了新的道路。</t>
  </si>
  <si>
    <t>Each choice you make paves a new path for you.</t>
  </si>
  <si>
    <t>end040_7</t>
  </si>
  <si>
    <t>千百人走过千百样的江湖，</t>
  </si>
  <si>
    <t>千百人走過千百樣的江湖，</t>
  </si>
  <si>
    <t>Thousands of people have walked through thousands of different worlds,</t>
  </si>
  <si>
    <t>end040_8</t>
  </si>
  <si>
    <t>你这一段的江湖之旅已经画上句号，</t>
  </si>
  <si>
    <t>你這一段的江湖之旅已經畫上句號，</t>
  </si>
  <si>
    <t>Your journey has come to an end,</t>
  </si>
  <si>
    <t>end040_9</t>
  </si>
  <si>
    <t>开启新的篇章将会迎来不一样的人生。</t>
  </si>
  <si>
    <t>開啟新的篇章將會迎來不一樣的人生。</t>
  </si>
  <si>
    <t>Opening a new chapter will bring a different life.</t>
  </si>
  <si>
    <t>end041</t>
  </si>
  <si>
    <t>end041_1</t>
  </si>
  <si>
    <t>你居高临下俯视殿内群臣，眼前这些人恭顺且卑微。</t>
  </si>
  <si>
    <t>你居高臨下俯視殿內群臣，眼前這些人恭順且卑微。</t>
  </si>
  <si>
    <t>You look down at the courtiers in the hall, they are submissive and humble.</t>
  </si>
  <si>
    <t>end041_2</t>
  </si>
  <si>
    <t>从此刻起，你可以轻易决断这些封疆大吏的生死祸福，</t>
  </si>
  <si>
    <t>從此刻起，你可以輕易決斷這些封疆大吏的生死禍福，</t>
  </si>
  <si>
    <t>From this moment on, you can easily decide the fate of these high-ranking officials,</t>
  </si>
  <si>
    <t>end041_3</t>
  </si>
  <si>
    <t>皇权的本质就是生杀予夺的权力，</t>
  </si>
  <si>
    <t>皇權的本質就是生殺予奪的權力，</t>
  </si>
  <si>
    <t>The essence of imperial power is the power of life and death,</t>
  </si>
  <si>
    <t>end041_4</t>
  </si>
  <si>
    <t>千百年来无数英雄豪杰为之倾倒沉沦</t>
  </si>
  <si>
    <t>千百年來無數英雄豪傑為之傾倒沉淪</t>
  </si>
  <si>
    <t>Countless heroes have fallen for it over the centuries</t>
  </si>
  <si>
    <t>end041_5</t>
  </si>
  <si>
    <t>有谁能够料想到，当年那个无名小虾米，</t>
  </si>
  <si>
    <t>有誰能夠料想到，當年那個無名小蝦米，</t>
  </si>
  <si>
    <t>Who could have imagined that the unknown shrimp of the past,</t>
  </si>
  <si>
    <t>end041_6</t>
  </si>
  <si>
    <t>如今已经化龙飞天，成为天下第一人！</t>
  </si>
  <si>
    <t>如今已經化龍飛天，成為天下第一人！</t>
  </si>
  <si>
    <t>Has now become a dragon flying in the sky, the Peak of Jianghu!</t>
  </si>
  <si>
    <t>end041_7</t>
  </si>
  <si>
    <t>刀光剑影的江湖已离你远去，</t>
  </si>
  <si>
    <t>刀光劍影的江湖已離你遠去，</t>
  </si>
  <si>
    <t>The world of swords and shadows has left you far behind,</t>
  </si>
  <si>
    <t>end041_8</t>
  </si>
  <si>
    <t>迎接你的将是更加血腥残酷的庙堂之争。</t>
  </si>
  <si>
    <t>迎接你的將是更加血腥殘酷的廟堂之爭。</t>
  </si>
  <si>
    <t>What awaits you will be a more bloody and brutal struggle in the court.</t>
  </si>
  <si>
    <t>M2000-7</t>
  </si>
  <si>
    <t>M2000-7_1_1</t>
  </si>
  <si>
    <t>历练+666</t>
  </si>
  <si>
    <t>歷練+666</t>
  </si>
  <si>
    <t>Experience +666</t>
  </si>
  <si>
    <t>M2000-7_2_1</t>
  </si>
  <si>
    <t>颈椎耐久-1……|尿酸+1……|四环TT飙车吗……|风与自由（只有风）……|我要玩给他爱6……|老贼的黄金树还不发售……|玻璃渣不复往日荣光……|杰克……我会珍惜你的摩托车的……|军帽……我的军帽</t>
  </si>
  <si>
    <t>頸椎耐久-1……|尿酸+1……|四環TT飆車嗎……|風與自由（只有風）……|我要玩給他愛6……|老賊的黃金樹還不發售……|玻璃渣不復往日榮光……|傑克……我會珍惜你的摩托車的……|軍帽……我的軍帽</t>
  </si>
  <si>
    <t>Neck durability -1...|Uric acid +1...|Do you want to race in the fourth ring TT...|Wind and freedom (only wind)...|I want to play Give Him Love 6...|The old thief's golden tree is not yet on sale...|The glory of the glass slag is no more...|Jack... I will cherish your motorcycle...|Military cap... my military cap</t>
  </si>
  <si>
    <t>M2000-7_3_1</t>
  </si>
  <si>
    <t>你还真是无聊，这个给你……</t>
  </si>
  <si>
    <t>你還真是無聊，這個給你……</t>
  </si>
  <si>
    <t>You're really bored, here's something for you...</t>
  </si>
  <si>
    <t>M2000-7_4_1</t>
  </si>
  <si>
    <t>颈椎耐久-1……|尿酸+1……|四环TT飙车吗……|风与自由（只有风）……|我要玩给他爱6……|老贼的黄金树还不发售……|玻璃渣不复往日荣光……|杰克……我会珍惜你的摩托车的……|军帽……我的军帽|别点了……真没有东西给你了……</t>
  </si>
  <si>
    <t>頸椎耐久-1……|尿酸+1……|四環TT飆車嗎……|風與自由（只有風）……|我要玩給他愛6……|老賊的黃金樹還不發售……|玻璃渣不復往日榮光……|傑克……我會珍惜你的摩托車的……|軍帽……我的軍帽|別點了……真沒有東西給你了……</t>
  </si>
  <si>
    <t>Neck durability -1...|Uric acid +1...|Do you want to race in the fourth ring TT...|Wind and freedom (only wind)...|I want to play Give Him Love 6...|The old thief's golden tree is not yet on sale...|The glory of the glass slag is no more...|Jack... I will cherish your motorcycle...|Military cap... my military cap|Stop clicking... I really don't have anything else to give you...</t>
  </si>
  <si>
    <t>M2000-12</t>
  </si>
  <si>
    <t>M2000-12_1_1</t>
  </si>
  <si>
    <t>我才刚来几个月，还没来得及准备合适的礼物，要不我把从前前任程序员那里继承来的BUG送你留个纪念吧。</t>
  </si>
  <si>
    <t>我才剛來幾個月，還沒來得及準備合適的禮物，要不我把從前前任程式設計師那裏繼承來的BUG送你留個紀念吧。</t>
  </si>
  <si>
    <t>I've only been here a few months, and I haven't had time to prepare a suitable gift. How about I give you a BUG I inherited from the previous programmer as a souvenir?</t>
  </si>
  <si>
    <t>M2000-12_2_1</t>
  </si>
  <si>
    <t>新的BUG还没繁殖出来，给你那只是限量版，存世数量已经极其稀少了。</t>
  </si>
  <si>
    <t>新的BUG還沒繁殖出來，給你那只是限量版，存世數量已經極其稀少了。</t>
  </si>
  <si>
    <t>The new BUG hasn't reproduced yet, the one I gave you is a limited edition, extremely rare.</t>
  </si>
  <si>
    <t>M2000-13</t>
  </si>
  <si>
    <t>M2000-13_1_1</t>
  </si>
  <si>
    <t>好凉爽啊|四肢百骸从未如此舒畅……|简直飞一样的感觉|所有烦心事随风逝去</t>
  </si>
  <si>
    <t>好涼爽啊|四肢百骸從未如此舒暢……|簡直飛一樣的感覺|所有煩心事隨風逝去</t>
  </si>
  <si>
    <t>It's so cool|My limbs have never felt so relaxed...|It feels like flying|All worries are gone with the wind</t>
  </si>
  <si>
    <t>M2000-13_2_1</t>
  </si>
  <si>
    <t>古人有睡寒玉床修练阴寒内功的先例，不知道借助这物件冒出的寒气，是否对修练内功也会大有裨益！</t>
  </si>
  <si>
    <t>古人有睡寒玉床修練陰寒內功的先例，不知道藉助這物件冒出的寒氣，是否對修練內功也會大有裨益！</t>
  </si>
  <si>
    <t>There is a precedent of ancient people sleeping on a cold jade bed to practice Yin cold internal strength, I wonder if the cold air from this object will also be beneficial to the practice of internal strength!</t>
  </si>
  <si>
    <t>M2000-13_2_2</t>
  </si>
  <si>
    <t>M2000-13_2_3</t>
  </si>
  <si>
    <t>阿——</t>
  </si>
  <si>
    <t>M2000-13_2_4</t>
  </si>
  <si>
    <t>阿————</t>
  </si>
  <si>
    <t>Ah--------</t>
  </si>
  <si>
    <t>M2000-13_2_5</t>
  </si>
  <si>
    <t>{yell}阿嚏！！！</t>
  </si>
  <si>
    <t>{yell} Achoo!!!</t>
  </si>
  <si>
    <t>M2000-13_3_1</t>
  </si>
  <si>
    <t>M2000-13_3_2</t>
  </si>
  <si>
    <t>M2000-13_3_3</t>
  </si>
  <si>
    <t>M2000-13_3_4</t>
  </si>
  <si>
    <t>还是离它远点吧。</t>
  </si>
  <si>
    <t>還是離它遠點吧。</t>
  </si>
  <si>
    <t>Better stay away from it.</t>
  </si>
  <si>
    <t>M2000-21</t>
  </si>
  <si>
    <t>M2000-21_1_1</t>
  </si>
  <si>
    <t>听说曾经有一位姓石的奇女子，跟楚襄城车夫学习骑马的本事，结果学了8年，仍然会把让马儿奔跑和停步的口号喊错。</t>
  </si>
  <si>
    <t>聽說曾經有一位姓石的奇女子，跟楚襄城車伕學習騎馬的本事，結果學了8年，仍然會把讓馬兒奔跑和停步的口號喊錯。</t>
  </si>
  <si>
    <t>I heard that there was once a strange woman with the surname Shi, who studied horse riding with the coachman of Chuxiang City for 8 years, but still got the commands for the horse to run and stop wrong.</t>
  </si>
  <si>
    <t>M2000-21_1_2</t>
  </si>
  <si>
    <t>这要是骑马出行岂不是很危险。</t>
  </si>
  <si>
    <t>這要是騎馬出行豈不是很危險。</t>
  </si>
  <si>
    <t>It would be dangerous to ride a horse.</t>
  </si>
  <si>
    <t>M2000-21_1_3</t>
  </si>
  <si>
    <t>后来车夫退了她66文钱学费，嘱咐她千万不要向别人提起跟他学车的经历。</t>
  </si>
  <si>
    <t>後來車伕退了她66文錢學費，囑咐她千萬不要向別人提起跟他學車的經歷。</t>
  </si>
  <si>
    <t>Later, the coachman refunded her 66 coins of tuition and told her not to mention her experience of learning to ride with him to others.</t>
  </si>
  <si>
    <t>M2000-21_1_4</t>
  </si>
  <si>
    <t>这种隐蔽的事情你又是怎么知道的？</t>
  </si>
  <si>
    <t>這種隱蔽的事情你又是怎麼知道的？</t>
  </si>
  <si>
    <t>How do you know about such a hidden thing?</t>
  </si>
  <si>
    <t>M2000-21_1_5</t>
  </si>
  <si>
    <t>我都说是听说的了，我怎么会知道这事情最初怎么传出来的。</t>
  </si>
  <si>
    <t>我都說是聽說的了，我怎麼會知道這事情最初怎麼傳出來的。</t>
  </si>
  <si>
    <t>I said I heard about it, how would I know how this thing got out in the first place.</t>
  </si>
  <si>
    <t>M2000-21_1_6</t>
  </si>
  <si>
    <t>就是你们这些无聊的家伙四处散播谣言，混淆视听！</t>
  </si>
  <si>
    <t>就是你們這些無聊的傢伙四處散播謠言，混淆視聽！</t>
  </si>
  <si>
    <t>It's you guys who spread rumors and confuse people!</t>
  </si>
  <si>
    <t>M2000-21_1_7</t>
  </si>
  <si>
    <t>你这人真不懂规矩，听八卦消息哪有刨根究底的，听个热闹得了。</t>
  </si>
  <si>
    <t>你這人真不懂規矩，聽八卦訊息哪有刨根究底的，聽個熱鬧得了。</t>
  </si>
  <si>
    <t>You really don't know the rules, who digs deep into gossip, just listen for fun.</t>
  </si>
  <si>
    <t>M2000-21_1_8</t>
  </si>
  <si>
    <t>今天怎么碰到一个憨货</t>
  </si>
  <si>
    <t>今天怎麼碰到一個憨貨</t>
  </si>
  <si>
    <t>How did I run into a fool today</t>
  </si>
  <si>
    <t>M2000-21_1_9</t>
  </si>
  <si>
    <t>他所说奇女子的事迹到底是不是真的呢……</t>
  </si>
  <si>
    <t>他所說奇女子的事蹟到底是不是真的呢……</t>
  </si>
  <si>
    <t>I wonder if what he said about the strange woman is true...</t>
  </si>
  <si>
    <t>M2000-21_2_1</t>
  </si>
  <si>
    <t>冒昧打听一下，听说有位奇女子跟你学了8年骑马，最后还没学成，这事情是真的吗？</t>
  </si>
  <si>
    <t>冒昧打聽一下，聽說有位奇女子跟你學了8年騎馬，最後還沒學成，這事情是真的嗎？</t>
  </si>
  <si>
    <t>Excuse me, I heard that a strange woman studied horse riding with you for 8 years and still didn't learn it. Is this true?</t>
  </si>
  <si>
    <t>M2000-21_2_2</t>
  </si>
  <si>
    <t>嘘，小点声，这事可不要再以讹传讹了，真不知道你们都从哪听到的小道消息。</t>
  </si>
  <si>
    <t>噓，小點聲，這事可不要再以訛傳訛了，真不知道你們都從哪聽到的小道消息。</t>
  </si>
  <si>
    <t>Shh, keep it down, don't spread this rumor anymore, I don't know where you guys get your gossip from.</t>
  </si>
  <si>
    <t>M2000-21_2_3</t>
  </si>
  <si>
    <t>看来这事果然是假的。</t>
  </si>
  <si>
    <t>看來這事果然是假的。</t>
  </si>
  <si>
    <t>It seems this thing is indeed false.</t>
  </si>
  <si>
    <t>M2000-21_2_4</t>
  </si>
  <si>
    <t>事情是真的，也确有其人……</t>
  </si>
  <si>
    <t>事情是真的，也確有其人……</t>
  </si>
  <si>
    <t>The thing is true, and the person does exist...</t>
  </si>
  <si>
    <t>M2000-21_2_5</t>
  </si>
  <si>
    <t>你都亲口承认了，就不算以讹传讹。</t>
  </si>
  <si>
    <t>你都親口承認了，就不算以訛傳訛。</t>
  </si>
  <si>
    <t>You admitted it yourself, so it's not a rumor.</t>
  </si>
  <si>
    <t>M2000-21_2_6</t>
  </si>
  <si>
    <t>8年前她连匹普通的小矮马都驯服不了，但是后来得到高人指点，再加上自己茅塞顿开，别说骑马了，骑猪、骑狼、骑熊全不在话下。</t>
  </si>
  <si>
    <t>8年前她連匹普通的小矮馬都馴服不了，但是後來得到高人指點，再加上自己茅塞頓開，別說騎馬了，騎豬、騎狼、騎熊全不在話下。</t>
  </si>
  <si>
    <t>8 years ago she couldn't even tame a normal dwarf horse, but later she got advice from a master, and had an epiphany, not to mention riding a horse, riding a pig, a wolf, a bear is all easy for her.</t>
  </si>
  <si>
    <t>M2000-21_2_7</t>
  </si>
  <si>
    <t>现在谁还敢笑话她，在我们眼里简直就是神话一般的存在。</t>
  </si>
  <si>
    <t>現在誰還敢笑話她，在我們眼裏簡直就是神話一般的存在。</t>
  </si>
  <si>
    <t>Who dares to laugh at her now? She's like a legend in our eyes.</t>
  </si>
  <si>
    <t>M2000-21_2_8</t>
  </si>
  <si>
    <t>后来她看在我曾经帮她启蒙的份上，送我了一件东西，但是我也看不出有什么用，索性就送给你吧。</t>
  </si>
  <si>
    <t>後來她看在我曾經幫她啟蒙的份上，送我了一件東西，但是我也看不出有什麼用，索性就送給你吧。</t>
  </si>
  <si>
    <t>Later, she gave me something out of gratitude for my past guidance. But I couldn't see its use, so I might as well give it to you.</t>
  </si>
  <si>
    <t>M2000-22</t>
  </si>
  <si>
    <t>M2000-22_name</t>
  </si>
  <si>
    <t>大鹅的要求</t>
  </si>
  <si>
    <t>大鵝的要求</t>
  </si>
  <si>
    <t>The Goose's Request</t>
  </si>
  <si>
    <t>M2000-22_log_1</t>
  </si>
  <si>
    <t>钓来5条鲈鱼给村内大鹅。</t>
  </si>
  <si>
    <t>釣來5條鱸魚給村內大鵝。</t>
  </si>
  <si>
    <t>Catch 5 Bass for the village goose.</t>
  </si>
  <si>
    <t>M2000-22_1_1</t>
  </si>
  <si>
    <t>这只大鹅好像有点与众不同阿。</t>
  </si>
  <si>
    <t>這只大鵝好像有點與眾不同阿。</t>
  </si>
  <si>
    <t>This goose seems a bit different from the others.</t>
  </si>
  <si>
    <t>M2000-22_1_2</t>
  </si>
  <si>
    <t>怎样？</t>
  </si>
  <si>
    <t>怎樣？</t>
  </si>
  <si>
    <t>How so?</t>
  </si>
  <si>
    <t>M2000-22_1_3</t>
  </si>
  <si>
    <t>我竟然能听懂大鹅说的话！！！</t>
  </si>
  <si>
    <t>我竟然能聽懂大鵝說的話！！！</t>
  </si>
  <si>
    <t>I can actually understand what the goose is saying!!!</t>
  </si>
  <si>
    <t>M2000-22_1_4</t>
  </si>
  <si>
    <t>过来挨打！</t>
  </si>
  <si>
    <t>過來捱打！</t>
  </si>
  <si>
    <t>Come and get beaten!</t>
  </si>
  <si>
    <t>M2000-22_2_1</t>
  </si>
  <si>
    <t>什么情况，遭到一只大鹅的偷袭。</t>
  </si>
  <si>
    <t>什麼情況，遭到一隻大鵝的偷襲。</t>
  </si>
  <si>
    <t>What's going on? I was ambushed by a goose.</t>
  </si>
  <si>
    <t>M2000-22_2_2</t>
  </si>
  <si>
    <t>呱，呱~手下败将，咱们以后就可以平等交流了。</t>
  </si>
  <si>
    <t>呱，呱~手下敗將，咱們以後就可以平等交流了。</t>
  </si>
  <si>
    <t>Quack, quack~ You lost, now we can communicate on equal terms.</t>
  </si>
  <si>
    <t>M2000-22_3_1</t>
  </si>
  <si>
    <t>人类，我承认你实力很强，以后可以跟本鹅平等交流了，呱~</t>
  </si>
  <si>
    <t>人類，我承認你實力很強，以後可以跟本鵝平等交流了，呱~</t>
  </si>
  <si>
    <t>Human, I admit you are strong. From now on, we can communicate as equals, quack~</t>
  </si>
  <si>
    <t>M2000-22_4_1</t>
  </si>
  <si>
    <t>本鹅要吃鱼，人类弄5条鲈鱼给本鹅尝尝。</t>
  </si>
  <si>
    <t>本鵝要吃魚，人類弄5條鱸魚給本鵝嚐嚐。</t>
  </si>
  <si>
    <t>I, the goose, want to eat fish. Human, get 5 Bass for me to taste.</t>
  </si>
  <si>
    <t>M2000-22_4_2</t>
  </si>
  <si>
    <t>这算什么平等交流，完全拿我当跑腿的了。</t>
  </si>
  <si>
    <t>這算什麼平等交流，完全拿我當跑腿的了。</t>
  </si>
  <si>
    <t>What kind of equal communication is this? I'm being treated like a runner.</t>
  </si>
  <si>
    <t>M2000-22_5_1</t>
  </si>
  <si>
    <t>喵的~竟敢敷衍本鹅！</t>
  </si>
  <si>
    <t>喵的~竟敢敷衍本鵝！</t>
  </si>
  <si>
    <t>Meow~ How dare you brush me off!</t>
  </si>
  <si>
    <t>M2000-22_6_1</t>
  </si>
  <si>
    <t>本鹅很满意，本鹅要赏赐给你，接受馈赠吧人类，呱~</t>
  </si>
  <si>
    <t>本鵝很滿意，本鵝要賞賜給你，接受饋贈吧人類，呱~</t>
  </si>
  <si>
    <t>I, the goose, am very satisfied. I want to reward you. Accept my gift, human, quack~</t>
  </si>
  <si>
    <t>M2000-23</t>
  </si>
  <si>
    <t>M2000-23_1_1</t>
  </si>
  <si>
    <t>这是找到的第三份手札残页，似乎残页已经找全，我来看看把它们拼凑到一起，会是个什么东西……</t>
  </si>
  <si>
    <t>這是找到的第三份手札殘頁，似乎殘頁已經找全，我來看看把它們拼湊到一起，會是個什麼東西……</t>
  </si>
  <si>
    <t>This is the third page of the diary I found. It seems I've found all the pages. Let's see what it is when I put them together...</t>
  </si>
  <si>
    <t>M2000-23_1_2</t>
  </si>
  <si>
    <t>M2000-23_2_1</t>
  </si>
  <si>
    <t>原来是一本无名手札，记录了一位江湖前辈遍览天下武学遗录的心得见闻……</t>
  </si>
  <si>
    <t>原來是一本無名手札，記錄了一位江湖前輩遍覽天下武學遺錄的心得見聞……</t>
  </si>
  <si>
    <t>It turns out to be an unnamed diary, recording the insights of a predecessor in the martial arts world who has traveled all over the world...</t>
  </si>
  <si>
    <t>M2000-24</t>
  </si>
  <si>
    <t>M2000-24_name</t>
  </si>
  <si>
    <t>笑口常开</t>
  </si>
  <si>
    <t>笑口常開</t>
  </si>
  <si>
    <t>Keep Smiling</t>
  </si>
  <si>
    <t>M2000-24_log_1</t>
  </si>
  <si>
    <t>前往野狼谷找回羊头骨面具。</t>
  </si>
  <si>
    <t>前往野狼谷找回羊頭骨面具。</t>
  </si>
  <si>
    <t>Go to Wild Wolf Valley to retrieve the sheep skull mask.</t>
  </si>
  <si>
    <t>M2000-24_log_2</t>
  </si>
  <si>
    <t>回城把羊头骨面具交给逆风笑。</t>
  </si>
  <si>
    <t>回城把羊頭骨面具交給逆風笑。</t>
  </si>
  <si>
    <t>Return to the city and give the sheep skull mask to Ni Feng Xiao.</t>
  </si>
  <si>
    <t>M2000-24_1_1</t>
  </si>
  <si>
    <t>唉，这可怎么办</t>
  </si>
  <si>
    <t>唉，這可怎麼辦</t>
  </si>
  <si>
    <t>Ah, what should I do</t>
  </si>
  <si>
    <t>M2000-24_1_2</t>
  </si>
  <si>
    <t>唉，早知道就不去那种地方了</t>
  </si>
  <si>
    <t>唉，早知道就不去那種地方了</t>
  </si>
  <si>
    <t>Ah, I knew I shouldn't have gone to that place</t>
  </si>
  <si>
    <t>M2000-24_1_3</t>
  </si>
  <si>
    <t>小哥，看你愁眉不展，似乎遇到什么难事，有什么需要我帮忙的吗？</t>
  </si>
  <si>
    <t>小哥，看你愁眉不展，似乎遇到什麼難事，有什麼需要我幫忙的嗎？</t>
  </si>
  <si>
    <t>Young man, you seem troubled. Do you need my help with anything?</t>
  </si>
  <si>
    <t>M2000-24_1_4</t>
  </si>
  <si>
    <t>我听旁人说野狼谷风景秀丽，于是进山谷赏风景，结果哪有什么风景，全是蝎子和大灰狼！</t>
  </si>
  <si>
    <t>我聽旁人說野狼谷風景秀麗，於是進山谷賞風景，結果哪有什麼風景，全是蠍子和大灰狼！</t>
  </si>
  <si>
    <t>I heard from others that the scenery of Wild Wolf Valley is beautiful, so I went into the valley to enjoy the scenery, but there was no scenery at all, only Scorpions and big gray wolves!</t>
  </si>
  <si>
    <t>M2000-24_1_5</t>
  </si>
  <si>
    <t>我在被群狼追赶的时候，不但磕掉了门牙，还把心爱的宝贝遗失在野狼谷，那种危险地方简直不想去第二次了，可是我又舍不得遗失在谷里的东西。</t>
  </si>
  <si>
    <t>我在被群狼追趕的時候，不但磕掉了門牙，還把心愛的寶貝遺失在野狼谷，那種危險地方簡直不想去第二次了，可是我又捨不得遺失在谷裏的東西。</t>
  </si>
  <si>
    <t>While being chased by the wolves, I not only knocked out my front teeth, but also lost my beloved treasure in Wild Wolf Valley. I don't want to go to that dangerous place a second time, but I can't bear to leave my things in the valley.</t>
  </si>
  <si>
    <t>M2000-24_1_6</t>
  </si>
  <si>
    <t>你丢了什么宝贝，我去野狼谷帮你找回吧。</t>
  </si>
  <si>
    <t>你丟了什麼寶貝，我去野狼谷幫你找回吧。</t>
  </si>
  <si>
    <t>What treasure did you lose? I'll go to Wild Wolf Valley and retrieve it for you.</t>
  </si>
  <si>
    <t>M2000-24_1_7</t>
  </si>
  <si>
    <t>一个羊头骨面具，这么个性的东西无论出现在哪都很好分辨的。</t>
  </si>
  <si>
    <t>一個羊頭骨面具，這麼個性的東西無論出現在哪都很好分辨的。</t>
  </si>
  <si>
    <t>A sheep skull mask. Such a unique item can be easily identified anywhere.</t>
  </si>
  <si>
    <t>M2000-24_1_8</t>
  </si>
  <si>
    <t>你的爱好还真是别致……</t>
  </si>
  <si>
    <t>你的愛好還真是別緻……</t>
  </si>
  <si>
    <t>Your taste is really unique...</t>
  </si>
  <si>
    <t>M2000-24_2_1</t>
  </si>
  <si>
    <t>这应该就是逆风笑遗失在这里的东西了，造型还真是别致。</t>
  </si>
  <si>
    <t>這應該就是逆風笑遺失在這裏的東西了，造型還真是別緻。</t>
  </si>
  <si>
    <t>This must be the item Ni Feng Xiao lost here. The design is indeed unique.</t>
  </si>
  <si>
    <t>M2000-24_3_1</t>
  </si>
  <si>
    <t>兄弟，我后半生的幸福可拜托在你的身上了。</t>
  </si>
  <si>
    <t>兄弟，我後半生的幸福可拜託在你的身上了。</t>
  </si>
  <si>
    <t>Brother, my happiness in the second half of my life depends on you.</t>
  </si>
  <si>
    <t>M2000-24_4_1</t>
  </si>
  <si>
    <t>（戴上你找回的羊头骨面具）</t>
  </si>
  <si>
    <t>（戴上你找回的羊頭骨面具）</t>
  </si>
  <si>
    <t>(Put on the sheep skull mask you found)</t>
  </si>
  <si>
    <t>M2000-24_4_2</t>
  </si>
  <si>
    <t>终于又是元气满满的一天啦~</t>
  </si>
  <si>
    <t>終於又是元氣滿滿的一天啦~</t>
  </si>
  <si>
    <t>Finally, it's a day full of energy again~</t>
  </si>
  <si>
    <t>M2000-24_4_3</t>
  </si>
  <si>
    <t>你可是我的大恩人，我就把珍藏的另一件宝贝送你留作纪念吧。</t>
  </si>
  <si>
    <t>你可是我的大恩人，我就把珍藏的另一件寶貝送你留作紀念吧。</t>
  </si>
  <si>
    <t>You are my benefactor. I'll give you another treasure I've collected as a memento.</t>
  </si>
  <si>
    <t>M2000-24_5_1</t>
  </si>
  <si>
    <t>继续冒险去咯~</t>
  </si>
  <si>
    <t>繼續冒險去咯~</t>
  </si>
  <si>
    <t>Let's continue the adventure~</t>
  </si>
  <si>
    <t>M2000-24_5_2</t>
  </si>
  <si>
    <t>我得意的笑</t>
  </si>
  <si>
    <t>I laugh with pride</t>
  </si>
  <si>
    <t>M2000-24_5_3</t>
  </si>
  <si>
    <t>又得意的笑</t>
  </si>
  <si>
    <t>Laughing proudly again</t>
  </si>
  <si>
    <t>M2000-24_5_4</t>
  </si>
  <si>
    <t>笑看红尘人不老</t>
  </si>
  <si>
    <t>笑看紅塵人不老</t>
  </si>
  <si>
    <t>Laughing at the world without aging</t>
  </si>
  <si>
    <t>M2000-25</t>
  </si>
  <si>
    <t>M2000-25_1_1</t>
  </si>
  <si>
    <t>道德三皇五帝，功名夏侯商周</t>
  </si>
  <si>
    <t>The three emperors and five sovereigns of morality, the fame of Xiahou and Shangzhou</t>
  </si>
  <si>
    <t>M2000-25_1_2</t>
  </si>
  <si>
    <t>英雄五霸闹春秋，顷刻兴亡过手</t>
  </si>
  <si>
    <t>英雄五霸鬧春秋，頃刻興亡過手</t>
  </si>
  <si>
    <t>Heroes and five hegemonies make a fuss in Spring and Autumn, the rise and fall are in a moment</t>
  </si>
  <si>
    <t>M2000-25_1_3</t>
  </si>
  <si>
    <t>青史几行名姓，北邙无数荒丘</t>
  </si>
  <si>
    <t>青史幾行名姓，北邙無數荒丘</t>
  </si>
  <si>
    <t>A few lines of history, countless barren hills in Beimang</t>
  </si>
  <si>
    <t>M2000-25_1_4</t>
  </si>
  <si>
    <t>前人田地后人收，说甚龙争虎斗！</t>
  </si>
  <si>
    <t>前人田地後人收，說甚龍爭虎鬥！</t>
  </si>
  <si>
    <t>The fields of the predecessors are harvested by the successors, what's the point of dragon and tiger fights!</t>
  </si>
  <si>
    <t>M2000-25_1_5</t>
  </si>
  <si>
    <t>给大家念几句定场诗，为的是聚聚人气，现在时候不早了，咱们正式开书~</t>
  </si>
  <si>
    <t>給大家念幾句定場詩，為的是聚聚人氣，現在時候不早了，咱們正式開書~</t>
  </si>
  <si>
    <t>Let me recite a few opening poems to gather some popularity. It's getting late, let's start the book~</t>
  </si>
  <si>
    <t>M2000-25_1_6</t>
  </si>
  <si>
    <t>敝人自称书匣子，绝非浪得虚名。咱们今天来点特别的，在场各位朋友想听什么书，我就给各位讲什么书！</t>
  </si>
  <si>
    <t>敝人自稱書匣子，絕非浪得虛名。咱們今天來點特別的，在場各位朋友想聽什麼書，我就給各位講什麼書！</t>
  </si>
  <si>
    <t>I call myself a book box, not for fake fame. Today let's do something special. Whatever book you friends want to hear, I'll tell that book!</t>
  </si>
  <si>
    <t>M2000-25_1_7</t>
  </si>
  <si>
    <t>这个新鲜阿</t>
  </si>
  <si>
    <t>這個新鮮阿</t>
  </si>
  <si>
    <t>This is fresh</t>
  </si>
  <si>
    <t>M2000-25_1_8</t>
  </si>
  <si>
    <t>介是绝活呀</t>
  </si>
  <si>
    <t>介是絕活呀</t>
  </si>
  <si>
    <t>This is a unique skill</t>
  </si>
  <si>
    <t>M2000-25_1_9</t>
  </si>
  <si>
    <t>听书还这么多名堂，真麻烦</t>
  </si>
  <si>
    <t>聽書還這麼多名堂，真麻煩</t>
  </si>
  <si>
    <t>So many rules for storytelling, what a hassle</t>
  </si>
  <si>
    <t>M2000-25_1_10</t>
  </si>
  <si>
    <t>讲什么书都好，快点吧</t>
  </si>
  <si>
    <t>講什麼書都好，快點吧</t>
  </si>
  <si>
    <t>No matter what book, just start</t>
  </si>
  <si>
    <t>M2000-25_2_1</t>
  </si>
  <si>
    <t>呦呵，碰上同行了。</t>
  </si>
  <si>
    <t>Oh, I've met a fellow practitioner.</t>
  </si>
  <si>
    <t>M2000-25_3_1</t>
  </si>
  <si>
    <t>既然路过，不如去凑个热闹，看他讲得如何。</t>
  </si>
  <si>
    <t>既然路過，不如去湊個熱鬧，看他講得如何。</t>
  </si>
  <si>
    <t>Since I'm passing by, why not join in the fun and see how he tells the story.</t>
  </si>
  <si>
    <t>M2000-25_op_1_dialog</t>
  </si>
  <si>
    <t>我想听……</t>
  </si>
  <si>
    <t>我想聽……</t>
  </si>
  <si>
    <t>I want to hear...</t>
  </si>
  <si>
    <t>M2000-25_op_1_1</t>
  </si>
  <si>
    <t>三个男人的恩怨情仇</t>
  </si>
  <si>
    <t>三個男人的恩怨情仇</t>
  </si>
  <si>
    <t>The grudges and affections of three men</t>
  </si>
  <si>
    <t>M2000-25_op_1_2</t>
  </si>
  <si>
    <t>驯兽师的旅行日记</t>
  </si>
  <si>
    <t>馴獸師的旅行日記</t>
  </si>
  <si>
    <t>Travel Diary of a Beast Taming Master</t>
  </si>
  <si>
    <t>M2000-25_op_1_3</t>
  </si>
  <si>
    <t>阳盛阴衰的故事</t>
  </si>
  <si>
    <t>陽盛陰衰的故事</t>
  </si>
  <si>
    <t>The story of Yang's prosperity and Yin's decline</t>
  </si>
  <si>
    <t>M2000-25_4_1</t>
  </si>
  <si>
    <t>东汉末年，黄巾起义……</t>
  </si>
  <si>
    <t>東漢末年，黃巾起義……</t>
  </si>
  <si>
    <t>At the end of the Eastern Han Dynasty, the Yellow Turban Rebellion...</t>
  </si>
  <si>
    <t>M2000-25_5_1</t>
  </si>
  <si>
    <t>大唐贞观十三年，唐玄奘奉旨西行……</t>
  </si>
  <si>
    <t>大唐貞觀十三年，唐玄奘奉旨西行……</t>
  </si>
  <si>
    <t>In the thirteenth year of the Tang Dynasty's Zhenguan era, Xuanzang set off for the west under a royal decree...</t>
  </si>
  <si>
    <t>M2000-25_6_1</t>
  </si>
  <si>
    <t>大郎，该吃药了……</t>
  </si>
  <si>
    <t>大郎，該吃藥了……</t>
  </si>
  <si>
    <t>Big brother, it's time to take your medicine...</t>
  </si>
  <si>
    <t>M2000-25_7_1</t>
  </si>
  <si>
    <t>M2000-25_7_2</t>
  </si>
  <si>
    <t>喂，你讲的都是些什么狗屁，一点都不带劲！</t>
  </si>
  <si>
    <t>喂，你講的都是些什麼狗屁，一點都不帶勁！</t>
  </si>
  <si>
    <t>Hey, what the hell are you talking about? It's not exciting at all!</t>
  </si>
  <si>
    <t>M2000-25_7_3</t>
  </si>
  <si>
    <t>千人千面，众口难调，先让我把别人点的这段书讲完，再讲你爱听的不迟。</t>
  </si>
  <si>
    <t>千人千面，眾口難調，先讓我把別人點的這段書講完，再講你愛聽的不遲。</t>
  </si>
  <si>
    <t>Everyone has different tastes. Let me finish the story that others have requested first, then I can tell the one you like.</t>
  </si>
  <si>
    <t>M2000-25_7_4</t>
  </si>
  <si>
    <t>谁爱听你将这些磨磨唧唧的东西，我要你现在就讲《富二代的回忆录》！</t>
  </si>
  <si>
    <t>誰愛聽你將這些磨磨唧唧的東西，我要你現在就講《富二代的回憶錄》！</t>
  </si>
  <si>
    <t>Who wants to listen to your boring stories? I want you to tell "The Memoirs of a Rich Second Generation" right now!</t>
  </si>
  <si>
    <t>M2000-25_7_5</t>
  </si>
  <si>
    <t>你容我先问问刚才那位小哥，如果他同意了我再给你讲。</t>
  </si>
  <si>
    <t>你容我先問問剛才那位小哥，如果他同意了我再給你講。</t>
  </si>
  <si>
    <t>Let me ask the young man just now. If he agrees, I'll tell you the story.</t>
  </si>
  <si>
    <t>M2000-25_7_6</t>
  </si>
  <si>
    <t>小哥，这位大兄弟非要听点刺激劲爆的故事，你的意思呢？</t>
  </si>
  <si>
    <t>小哥，這位大兄弟非要聽點刺激勁爆的故事，你的意思呢？</t>
  </si>
  <si>
    <t>Young man, this big brother insists on listening to some exciting and explosive stories. What do you think?</t>
  </si>
  <si>
    <t>M2000-25_7_7</t>
  </si>
  <si>
    <t>刺激劲爆的故事……</t>
  </si>
  <si>
    <t>刺激勁爆的故事……</t>
  </si>
  <si>
    <t>Exciting and explosive stories...</t>
  </si>
  <si>
    <t>M2000-25_op_2_1</t>
  </si>
  <si>
    <t>闲着也是闲着</t>
  </si>
  <si>
    <t>閒著也是閒著</t>
  </si>
  <si>
    <t>I'm free anyway</t>
  </si>
  <si>
    <t>M2000-25_op_2_2</t>
  </si>
  <si>
    <t>不妨听听</t>
  </si>
  <si>
    <t>不妨聽聽</t>
  </si>
  <si>
    <t>Why not listen</t>
  </si>
  <si>
    <t>M2000-25_8_1</t>
  </si>
  <si>
    <t>得嘞，咱今天就给大家讲讲这富二代的回忆录……</t>
  </si>
  <si>
    <t>得嘞，咱今天就給大家講講這富二代的回憶錄……</t>
  </si>
  <si>
    <t>Alright, today I'll tell everyone about the memoirs of the rich second generation...</t>
  </si>
  <si>
    <t>M2000-25_8_2</t>
  </si>
  <si>
    <t>话说，这金陵省四大家族，一荣俱荣一损俱损……</t>
  </si>
  <si>
    <t>話說，這金陵省四大家族，一榮俱榮一損俱損……</t>
  </si>
  <si>
    <t>Speaking of the four major families in Jinling Province, they rise and fall together...</t>
  </si>
  <si>
    <t>M2000-25_8_3</t>
  </si>
  <si>
    <t>M2000-25_8_4</t>
  </si>
  <si>
    <t>多谢了兄弟，幸亏你没有跟那闲汉一般见识，要不然今天的场面非搞砸不可。</t>
  </si>
  <si>
    <t>多謝了兄弟，幸虧你沒有跟那閒漢一般見識，要不然今天的場面非搞砸不可。</t>
  </si>
  <si>
    <t>Thank you, brother. Fortunately, you didn't make a fuss with that idler, otherwise today's scene would be messed up.</t>
  </si>
  <si>
    <t>M2000-25_8_5</t>
  </si>
  <si>
    <t>举手之劳，何足挂齿。</t>
  </si>
  <si>
    <t>舉手之勞，何足掛齒。</t>
  </si>
  <si>
    <t>It's just a small favor, no need to mention it.</t>
  </si>
  <si>
    <t>M2000-25_8_6</t>
  </si>
  <si>
    <t>我在城里会逗留十二时辰，想要过来听书，可随时来找我。</t>
  </si>
  <si>
    <t>我在城裏會逗留十二時辰，想要過來聽書，可隨時來找我。</t>
  </si>
  <si>
    <t>I will stay in the city for twelve shichen. If you want to listen to the story, you can come to me at any time.</t>
  </si>
  <si>
    <t>M2000-25_9_1</t>
  </si>
  <si>
    <t>介猴不卖！撸猴五贯！</t>
  </si>
  <si>
    <t>介猴不賣！擼猴五貫！</t>
  </si>
  <si>
    <t>This monkey is not for sale! Petting the monkey costs five guan!</t>
  </si>
  <si>
    <t>M2000-25_op_3_1</t>
  </si>
  <si>
    <t>撸猴！（5000文）</t>
  </si>
  <si>
    <t>擼猴！（5000文）</t>
  </si>
  <si>
    <t>Pet the monkey! (5000 Coin)</t>
  </si>
  <si>
    <t>M2000-25_op_3_2</t>
  </si>
  <si>
    <t>太贵了。</t>
  </si>
  <si>
    <t>太貴了。</t>
  </si>
  <si>
    <t>It's too expensive.</t>
  </si>
  <si>
    <t>M2000-25_10_1</t>
  </si>
  <si>
    <t>吱吱吱~</t>
  </si>
  <si>
    <t>Squeak~</t>
  </si>
  <si>
    <t>M2000-25_10_2</t>
  </si>
  <si>
    <t>M2000-25_11_1</t>
  </si>
  <si>
    <t>看不出你也喜欢撸猴，这个小玩意送你留个纪念吧，难得遇到志趣相投的。</t>
  </si>
  <si>
    <t>看不出你也喜歡擼猴，這個小玩意送你留個紀念吧，難得遇到志趣相投的。</t>
  </si>
  <si>
    <t>I didn't expect you to like petting monkeys too. I'll give you this little toy as a souvenir. It's rare to meet someone with the same interest.</t>
  </si>
  <si>
    <t>M2000-25_13_1</t>
  </si>
  <si>
    <t>打算听我给您说段书改善下心情吗？</t>
  </si>
  <si>
    <t>打算聽我給您說段書改善下心情嗎？</t>
  </si>
  <si>
    <t>Would you like to listen to a book to improve your Mood?</t>
  </si>
  <si>
    <t>M2000-25_op_4_1</t>
  </si>
  <si>
    <t>听书。（100文，一个时辰）</t>
  </si>
  <si>
    <t>聽書。（100文，一個時辰）</t>
  </si>
  <si>
    <t>Listen to the book. (100 Coin, one shichen)</t>
  </si>
  <si>
    <t>M2000-25_op_4_2</t>
  </si>
  <si>
    <t>没兴趣。</t>
  </si>
  <si>
    <t>沒興趣。</t>
  </si>
  <si>
    <t>M2000-25_14_1</t>
  </si>
  <si>
    <t>你津津有味得听了一个时辰的书……</t>
  </si>
  <si>
    <t>你津津有味得聽了一個時辰的書……</t>
  </si>
  <si>
    <t>You listened to the book with great interest for a shichen...</t>
  </si>
  <si>
    <t>M2000-26</t>
  </si>
  <si>
    <t>M2000-26_name</t>
  </si>
  <si>
    <t>城门守卫</t>
  </si>
  <si>
    <t>城門守衛</t>
  </si>
  <si>
    <t>City Gate Guard</t>
  </si>
  <si>
    <t>M2000-26_log_1</t>
  </si>
  <si>
    <t>进霖安城寻找另外一名霖安城·守卫。</t>
  </si>
  <si>
    <t>進霖安城尋找另外一名霖安城·守衛。</t>
  </si>
  <si>
    <t>Enter Lin'an City to find another Lin'an City Guard.</t>
  </si>
  <si>
    <t>M2000-26_1_1</t>
  </si>
  <si>
    <t>小兄弟，看你有些面善，帮我一个小忙如何？</t>
  </si>
  <si>
    <t>小兄弟，看你有些面善，幫我一個小忙如何？</t>
  </si>
  <si>
    <t>Young man, you look familiar. Can you do me a small favor?</t>
  </si>
  <si>
    <t>M2000-26_1_2</t>
  </si>
  <si>
    <t>不妨说说看，我也不确定能不能帮得了你。</t>
  </si>
  <si>
    <t>不妨說說看，我也不確定能不能幫得了你。</t>
  </si>
  <si>
    <t>Let's hear it. I'm not sure if I can help.</t>
  </si>
  <si>
    <t>M2000-26_1_3</t>
  </si>
  <si>
    <t>原本今天是我们两兄弟负责站岗，旁边这位兄弟兢兢业业，十几年从无缺勤断岗，今日不知为何仍然不见人影。</t>
  </si>
  <si>
    <t>原本今天是我們兩兄弟負責站崗，旁邊這位兄弟兢兢業業，十幾年從無缺勤斷崗，今日不知為何仍然不見人影。</t>
  </si>
  <si>
    <t>Today, it's my brother and I who are on duty. The brother next to me has been diligent for more than ten years and has never missed a shift. I don't know why he hasn't shown up today.</t>
  </si>
  <si>
    <t>M2000-26_1_4</t>
  </si>
  <si>
    <t>你帮我去城里找找这家伙，他再不回来，我一个人可要扛不住了。</t>
  </si>
  <si>
    <t>你幫我去城裏找找這傢伙，他再不回來，我一個人可要扛不住了。</t>
  </si>
  <si>
    <t>Can you help me find him in the city? If he doesn't come back, I won't be able to hold on by myself.</t>
  </si>
  <si>
    <t>M2000-26_1_5</t>
  </si>
  <si>
    <t>有没有线索提供，否则一点头绪都没有，可不知道找到什么时候了。</t>
  </si>
  <si>
    <t>有沒有線索提供，否則一點頭緒都沒有，可不知道找到什麼時候了。</t>
  </si>
  <si>
    <t>Do you have any clues? Otherwise, I have no idea where to start.</t>
  </si>
  <si>
    <t>M2000-26_1_6</t>
  </si>
  <si>
    <t>往日他都比我先到，今天他站岗的地方只有这半枚鸡蛋。</t>
  </si>
  <si>
    <t>往日他都比我先到，今天他站崗的地方只有這半枚雞蛋。</t>
  </si>
  <si>
    <t>He usually arrives before me. Today, all that's left at his post is this half of a chicken egg.</t>
  </si>
  <si>
    <t>M2000-26_1_7</t>
  </si>
  <si>
    <t>（接过半枚鸡蛋）</t>
  </si>
  <si>
    <t>（接過半枚雞蛋）</t>
  </si>
  <si>
    <t>(Takes the half chicken egg)</t>
  </si>
  <si>
    <t>M2000-26_1_8</t>
  </si>
  <si>
    <t>这鸡蛋是沾了什么不干净的东西了吗？这么臭！</t>
  </si>
  <si>
    <t>這雞蛋是沾了什麼不乾淨的東西了嗎？這麼臭！</t>
  </si>
  <si>
    <t>Is this chicken egg dirty? It stinks!</t>
  </si>
  <si>
    <t>M2000-26_1_9</t>
  </si>
  <si>
    <t>没有阿，我闻得还挺香的。</t>
  </si>
  <si>
    <t>沒有阿，我聞得還挺香的。</t>
  </si>
  <si>
    <t>No, it smells pretty good to me.</t>
  </si>
  <si>
    <t>M2000-26_1_10</t>
  </si>
  <si>
    <t>这么臭的鸡蛋若是真被你那位兄弟吃了，上吐下泻恐怕都是轻的，若不尽快就医恐怕有性命之忧……</t>
  </si>
  <si>
    <t>這麼臭的雞蛋若是真被你那位兄弟吃了，上吐下瀉恐怕都是輕的，若不儘快就醫恐怕有性命之憂……</t>
  </si>
  <si>
    <t>If your brother ate this stinky chicken egg, vomiting and diarrhea would be the least of his problems. If he doesn't get medical attention soon, he might be in danger...</t>
  </si>
  <si>
    <t>M2000-26_1_11</t>
  </si>
  <si>
    <t>你可别吓我，刚才我还忍不住舔了一口。</t>
  </si>
  <si>
    <t>你可別嚇我，剛才我還忍不住舔了一口。</t>
  </si>
  <si>
    <t>Don't scare me. I couldn't help but lick it just now.</t>
  </si>
  <si>
    <t>M2000-26_1_12</t>
  </si>
  <si>
    <t>你可真是恶心到我了。</t>
  </si>
  <si>
    <t>你可真是噁心到我了。</t>
  </si>
  <si>
    <t>You really disgust me.</t>
  </si>
  <si>
    <t>M2000-26_2_1</t>
  </si>
  <si>
    <t>你果然在这里，跟你一起守城门的兄弟担心你的情况，让我来找你。</t>
  </si>
  <si>
    <t>你果然在這裏，跟你一起守城門的兄弟擔心你的情況，讓我來找你。</t>
  </si>
  <si>
    <t>So you're here. Your brother, who was guarding the city gate with you, was worried about you and asked me to find you.</t>
  </si>
  <si>
    <t>M2000-26_2_2</t>
  </si>
  <si>
    <t>想不到我一世英名竟然毁在半枚发臭的鸡蛋上，为什么当时我就忍不住想尝一口的好奇心呢……</t>
  </si>
  <si>
    <t>想不到我一世英名竟然毀在半枚發臭的雞蛋上，為什麼當時我就忍不住想嘗一口的好奇心呢……</t>
  </si>
  <si>
    <t>I can't believe my reputation is ruined by a stinky chicken egg. Why was I so curious to taste it...</t>
  </si>
  <si>
    <t>M2000-26_2_3</t>
  </si>
  <si>
    <t>你跟你那位兄弟还真是绝配，他若是晚些遇到我，估计你俩在这屋能凑一对了。</t>
  </si>
  <si>
    <t>你跟你那位兄弟還真是絕配，他若是晚些遇到我，估計你倆在這屋能湊一對了。</t>
  </si>
  <si>
    <t>You and your brother are a perfect match. If he had met me later, I guess you two would have been a pair in this room.</t>
  </si>
  <si>
    <t>M2000-26_2_4</t>
  </si>
  <si>
    <t>看你样子好像还没缓解，这郎中没给你诊治吗？</t>
  </si>
  <si>
    <t>看你樣子好像還沒緩解，這郎中沒給你診治嗎？</t>
  </si>
  <si>
    <t>You don't seem to have recovered yet. Didn't the doctor treat you?</t>
  </si>
  <si>
    <t>M2000-26_2_5</t>
  </si>
  <si>
    <t>来的时候匆忙，身边没带多少钱，凑不够诊金，所以郎中让我先一边凉快去。</t>
  </si>
  <si>
    <t>來的時候匆忙，身邊沒帶多少錢，湊不夠診金，所以郎中讓我先一邊涼快去。</t>
  </si>
  <si>
    <t>I was in a hurry when I came and didn't bring much money. I couldn't afford the consultation fee, so the doctor told me to cool off.</t>
  </si>
  <si>
    <t>M2000-26_2_6</t>
  </si>
  <si>
    <t>都说医者父母心，现在这些开医馆的都掉进钱眼里了。</t>
  </si>
  <si>
    <t>都說醫者父母心，現在這些開醫館的都掉進錢眼裏了。</t>
  </si>
  <si>
    <t>They say doctors have a parental heart, but now these clinic owners are all about the money.</t>
  </si>
  <si>
    <t>M2000-26_op_1_dialog</t>
  </si>
  <si>
    <t>以我如今的能力不知能否帮助到他……</t>
  </si>
  <si>
    <t>以我如今的能力不知能否幫助到他……</t>
  </si>
  <si>
    <t>I wonder if my current skills can help him...</t>
  </si>
  <si>
    <t>M2000-26_op_1_1</t>
  </si>
  <si>
    <t>自己亲手诊治。（医术&gt;49）</t>
  </si>
  <si>
    <t>自己親手診治。（醫術&gt;49）</t>
  </si>
  <si>
    <t>Treat him myself. (Medical&gt;49)</t>
  </si>
  <si>
    <t>M2000-26_op_1_2</t>
  </si>
  <si>
    <t>给他服下&lt;color=#c44b0e&gt;解毒散&lt;/color&gt;。（解毒散1份)</t>
  </si>
  <si>
    <t>給他服下&lt;color=#c44b0e&gt;解毒散&lt;/color&gt;。（解毒散1份)</t>
  </si>
  <si>
    <t>Administer the &lt;color=#c44b0e&gt;Antidote powder&lt;/color&gt; to him. (1 Antidote powder required)</t>
  </si>
  <si>
    <t>M2000-26_op_1_3</t>
  </si>
  <si>
    <t>请队友帮忙诊治。（队友任一人医术&gt;49）</t>
  </si>
  <si>
    <t>請隊友幫忙診治。（隊友任一人醫術&gt;49）</t>
  </si>
  <si>
    <t>Ask a teammate for medical assistance. (Any teammate with Medical &gt;49)</t>
  </si>
  <si>
    <t>M2000-26_op_1_4</t>
  </si>
  <si>
    <t>暂时无能为力。</t>
  </si>
  <si>
    <t>暫時無能為力。</t>
  </si>
  <si>
    <t>Temporarily helpless.</t>
  </si>
  <si>
    <t>M2000-26_3_1</t>
  </si>
  <si>
    <t>M2000-26_4_1</t>
  </si>
  <si>
    <t>呼，总算捡回半条命……</t>
  </si>
  <si>
    <t>呼，總算撿回半條命……</t>
  </si>
  <si>
    <t>Phew, barely saved a life...</t>
  </si>
  <si>
    <t>M2000-26_4_2</t>
  </si>
  <si>
    <t>多谢少侠救命之恩，我这这枚护身符就送给少侠，聊表谢意。</t>
  </si>
  <si>
    <t>多謝少俠救命之恩，我這這枚護身符就送給少俠，聊表謝意。</t>
  </si>
  <si>
    <t>Thank you for your life-saving grace, young hero. I will give you this amulet as a token of my gratitude.</t>
  </si>
  <si>
    <t>M1400-3</t>
  </si>
  <si>
    <t>M1400-3_4_14</t>
  </si>
  <si>
    <t>对了，几年前我们兄弟二人遇到了一位武艺高超自称宇哥的江湖人，他见我兄弟二人斧头耍的还不错，便赠送了我们一柄小斧头。</t>
  </si>
  <si>
    <t>對了，幾年前我們兄弟二人遇到了一位武藝高超自稱宇哥的江湖人，他見我兄弟二人斧頭耍的還不錯，便贈送了我們一柄小斧頭。</t>
  </si>
  <si>
    <t>By the way, a few years ago, my brother and I met a martial artist who called himself Brother Yu. He saw that we were good at wielding axes, so he gave us a small axe.</t>
  </si>
  <si>
    <t>M1400-3_4_15</t>
  </si>
  <si>
    <t>我俩研究了一阵子也没发现什么名堂，那也一并送给大侠你吧！</t>
  </si>
  <si>
    <t>我倆研究了一陣子也沒發現什麼名堂，那也一併送給大俠你吧！</t>
  </si>
  <si>
    <t>We studied it for a while but didn't find anything special, so we'll give it to you, hero!</t>
  </si>
  <si>
    <t>M1400-3_4_16</t>
  </si>
  <si>
    <t>M1000-20</t>
  </si>
  <si>
    <t>M1000-20_1_1</t>
  </si>
  <si>
    <t>看来这里就是楼主赠送给我的庭院了。</t>
  </si>
  <si>
    <t>看來這裏就是樓主贈送給我的庭院了。</t>
  </si>
  <si>
    <t>It seems this is the courtyard that the host has given me.</t>
  </si>
  <si>
    <t>M1000-20_1_2</t>
  </si>
  <si>
    <t>您就是这庭院以后的新主人吧，奴婢给您行礼了。</t>
  </si>
  <si>
    <t>您就是這庭院以後的新主人吧，奴婢給您行禮了。</t>
  </si>
  <si>
    <t>You must be the new owner of this courtyard, let me bow to you.</t>
  </si>
  <si>
    <t>M1000-20_1_3</t>
  </si>
  <si>
    <t>你是……？</t>
  </si>
  <si>
    <t>Who are you...?</t>
  </si>
  <si>
    <t>M1000-20_1_4</t>
  </si>
  <si>
    <t>奴婢是协助主人打理庭院的，一些琐碎事情交给奴婢处理即可。</t>
  </si>
  <si>
    <t>奴婢是協助主人打理庭院的，一些瑣碎事情交給奴婢處理即可。</t>
  </si>
  <si>
    <t>I am here to assist the master in managing the courtyard, you can leave trivial matters to me.</t>
  </si>
  <si>
    <t>M1000-20_1_5</t>
  </si>
  <si>
    <t>一个庭院而已，还用得着安排专人打理？</t>
  </si>
  <si>
    <t>一個庭院而已，還用得著安排專人打理？</t>
  </si>
  <si>
    <t>Is it necessary to arrange someone to manage just a courtyard?</t>
  </si>
  <si>
    <t>M1000-20_1_6</t>
  </si>
  <si>
    <t>主人有所不知，这庭院荒废许久，很多地方需要重新修缮才能使用……</t>
  </si>
  <si>
    <t>主人有所不知，這庭院荒廢許久，很多地方需要重新修繕才能使用……</t>
  </si>
  <si>
    <t>The master may not know, this courtyard has been abandoned for a long time, many places need to be renovated before they can be used...</t>
  </si>
  <si>
    <t>M1000-20_1_7</t>
  </si>
  <si>
    <t>是否耐心听这丫鬟介绍？</t>
  </si>
  <si>
    <t>是否耐心聽這丫鬟介紹？</t>
  </si>
  <si>
    <t>Would you like to listen to this maid's introduction patiently?</t>
  </si>
  <si>
    <t>M1000-20_op_1_1</t>
  </si>
  <si>
    <t>耐心听完介绍</t>
  </si>
  <si>
    <t>耐心聽完介紹</t>
  </si>
  <si>
    <t>Listen patiently to the introduction</t>
  </si>
  <si>
    <t>M1000-20_op_1_2</t>
  </si>
  <si>
    <t>没兴趣</t>
  </si>
  <si>
    <t>沒興趣</t>
  </si>
  <si>
    <t>Not interested</t>
  </si>
  <si>
    <t>M1000-20_2_1</t>
  </si>
  <si>
    <t>奴婢絮絮叨叨说了这么久，想必主人已经迫不及待想要见识到属于自己的庭院了。</t>
  </si>
  <si>
    <t>奴婢絮絮叨叨說了這麼久，想必主人已經迫不及待想要見識到屬於自己的庭院了。</t>
  </si>
  <si>
    <t>I've been talking for so long, I suppose the master can't wait to see his own courtyard.</t>
  </si>
  <si>
    <t>M1000-20_3_1</t>
  </si>
  <si>
    <t>看来主人已经迫不及待想要见识到属于自己的庭院了。</t>
  </si>
  <si>
    <t>看來主人已經迫不及待想要見識到屬於自己的庭院了。</t>
  </si>
  <si>
    <t>It seems the master can't wait to see his own courtyard.</t>
  </si>
  <si>
    <t>M1000-21</t>
  </si>
  <si>
    <t>M1000-21_1_1</t>
  </si>
  <si>
    <t>主人这里就是悟道碑林了！请您先看看教程。</t>
  </si>
  <si>
    <t>主人這裏就是悟道碑林了！請您先看看教程。</t>
  </si>
  <si>
    <t>Master, this is the Enlightenment Stele Forest! Please take a look at the tutorial first.</t>
  </si>
  <si>
    <t>M1000-21_2_1</t>
  </si>
  <si>
    <t>主人一定要注意，每个悟道碑只能拓印1次武功哦。</t>
  </si>
  <si>
    <t>主人一定要注意，每個悟道碑只能拓印1次武功哦。</t>
  </si>
  <si>
    <t>Master, please note that each Enlightenment Stele can only imprint one martial art.</t>
  </si>
  <si>
    <t>M1000-21_2_2</t>
  </si>
  <si>
    <t>如果主人忘记如何操作了，也没关系，在伙伴编辑界面的右上角“？”图标内，可以反复查看家园的相关教程哦。</t>
  </si>
  <si>
    <t>如果主人忘記如何操作了，也沒關係，在夥伴編輯介面的右上角“？”圖示內，可以反覆檢視家園的相關教程哦。</t>
  </si>
  <si>
    <t>If the master forgets how to operate, it's okay, in the upper right corner of the partner editing interface, you can review the home tutorial at any time.</t>
  </si>
  <si>
    <t>M1000-22</t>
  </si>
  <si>
    <t>M1000-22_1_1</t>
  </si>
  <si>
    <t>主人这里就是珍宝阁了！请您先看看教程。</t>
  </si>
  <si>
    <t>主人這裏就是珍寶閣了！請您先看看教程。</t>
  </si>
  <si>
    <t>Master, this is the Treasure Pavilion! Please take a look at the tutorial first.</t>
  </si>
  <si>
    <t>M1000-22_2_1</t>
  </si>
  <si>
    <t>主人一定要注意，每个陈列台的道具只能拿取1次哦。</t>
  </si>
  <si>
    <t>主人一定要注意，每個陳列臺的道具只能拿取1次哦。</t>
  </si>
  <si>
    <t>Master, please note that each item on the display stand can only be taken once.</t>
  </si>
  <si>
    <t>M1000-22_2_2</t>
  </si>
  <si>
    <t>M1000-23</t>
  </si>
  <si>
    <t>M1000-23_1_1</t>
  </si>
  <si>
    <t>主人主人这里就是后山啦！</t>
  </si>
  <si>
    <t>主人主人這裏就是後山啦！</t>
  </si>
  <si>
    <t>Master, this is the back mountain!</t>
  </si>
  <si>
    <t>M1000-23_1_2</t>
  </si>
  <si>
    <t>后山？有什么用？</t>
  </si>
  <si>
    <t>後山？有什麼用？</t>
  </si>
  <si>
    <t>Back mountain? What's it for?</t>
  </si>
  <si>
    <t>M1000-23_1_3</t>
  </si>
  <si>
    <t>这里有有着丰富的资源，&lt;color=#c44b0e&gt;家园升级&lt;/color&gt;的必要材料&lt;color=#c44b0e&gt;木料、石料&lt;/color&gt;都产自后山哦。</t>
  </si>
  <si>
    <t>這裏有有著豐富的資源，&lt;color=#c44b0e&gt;家園升級&lt;/color&gt;的必要材料&lt;color=#c44b0e&gt;木料、石料&lt;/color&gt;都產自後山哦。</t>
  </si>
  <si>
    <t>It has rich resources, the necessary materials for &lt;color=#c44b0e&gt;home upgrade&lt;/color&gt;, &lt;color=#c44b0e&gt;wood, stone&lt;/color&gt;, are all produced from the back mountain.</t>
  </si>
  <si>
    <t>M1000-23_1_4</t>
  </si>
  <si>
    <t>M1000-23_1_5</t>
  </si>
  <si>
    <t>如果主人想要升级家园就得在后山努力了哦。</t>
  </si>
  <si>
    <t>如果主人想要升級家園就得在後山努力了哦。</t>
  </si>
  <si>
    <t>If the master wants to upgrade the home, he has to work hard in the back mountain.</t>
  </si>
  <si>
    <t>M1000-23_1_6</t>
  </si>
  <si>
    <t>对啦，如果主人开启了家园进度共享功能，主人的各个存档间的&lt;color=#c44b0e&gt;家园进度、建筑材料存量&lt;/color&gt;均会共享哦。</t>
  </si>
  <si>
    <t>對啦，如果主人開啟了家園進度共享功能，主人的各個存檔間的&lt;color=#c44b0e&gt;家園進度、建築材料存量&lt;/color&gt;均會共享哦。</t>
  </si>
  <si>
    <t>By the way, if the master opens the home progress sharing function, the &lt;color=#c44b0e&gt;home progress, building material stock&lt;/color&gt; of all your save files will be shared.</t>
  </si>
  <si>
    <t>M1000-23_1_7</t>
  </si>
  <si>
    <t>我在这里发现了一些建筑材料，这就送给主人吧！</t>
  </si>
  <si>
    <t>我在這裏發現了一些建築材料，這就送給主人吧！</t>
  </si>
  <si>
    <t>I found some building materials here, I'll give them to the master!</t>
  </si>
  <si>
    <t>M1000-23_2_1</t>
  </si>
  <si>
    <t>注意到左侧的提示了吗？</t>
  </si>
  <si>
    <t>注意到左側的提示了嗎？</t>
  </si>
  <si>
    <t>Did you notice the hint on the left?</t>
  </si>
  <si>
    <t>M1000-23_2_2</t>
  </si>
  <si>
    <t>什么提示？</t>
  </si>
  <si>
    <t>什麼提示？</t>
  </si>
  <si>
    <t>What hint?</t>
  </si>
  <si>
    <t>M1000-23_2_3</t>
  </si>
  <si>
    <t>如果主人忽略了也没关系，一会打开日志就可以看到刚刚送给主人的建筑材料的去向啦。</t>
  </si>
  <si>
    <t>如果主人忽略了也沒關係，一會開啟日誌就可以看到剛剛送給主人的建築材料的去向啦。</t>
  </si>
  <si>
    <t>If the master missed it, it's okay, you can see where the building materials I just gave you went when you open the log.</t>
  </si>
  <si>
    <t>M1000-23_2_4</t>
  </si>
  <si>
    <t>主人无法在背包查看到建筑材料是正常的，建筑材料会收纳到家园的专属空间。</t>
  </si>
  <si>
    <t>主人無法在揹包檢視到建築材料是正常的，建築材料會收納到家園的專屬空間。</t>
  </si>
  <si>
    <t>It's normal that the master can't see the building materials in the backpack, they will be stored in a special space in the home.</t>
  </si>
  <si>
    <t>M1000-23_2_5</t>
  </si>
  <si>
    <t>主人只要在家园的升级界面即可预览材料的存量啦！</t>
  </si>
  <si>
    <t>主人只要在家園的升級介面即可預覽材料的存量啦！</t>
  </si>
  <si>
    <t>The master can preview the stock of materials in the home upgrade interface!</t>
  </si>
  <si>
    <t>M1000-23_2_6</t>
  </si>
  <si>
    <t>你还真是贴心。</t>
  </si>
  <si>
    <t>你還真是貼心。</t>
  </si>
  <si>
    <t>You are really considerate.</t>
  </si>
  <si>
    <t>M1000-23_2_7</t>
  </si>
  <si>
    <t>让主人快速了解家园是我责任！</t>
  </si>
  <si>
    <t>讓主人快速瞭解家園是我責任！</t>
  </si>
  <si>
    <t>It's my duty to help the master understand the home quickly!</t>
  </si>
  <si>
    <t>M1000-24</t>
  </si>
  <si>
    <t>M1000-24_op_1_dialog</t>
  </si>
  <si>
    <t>在这里休息似乎可以恢复少许体力……</t>
  </si>
  <si>
    <t>在這裏休息似乎可以恢復少許體力……</t>
  </si>
  <si>
    <t>Resting here seems to recover some Stamina...</t>
  </si>
  <si>
    <t>M1000-24_op_1_1</t>
  </si>
  <si>
    <t>休息一个时辰</t>
  </si>
  <si>
    <t>休息一個時辰</t>
  </si>
  <si>
    <t>Rest for one shichen</t>
  </si>
  <si>
    <t>M1000-24_op_1_2</t>
  </si>
  <si>
    <t>休息三个时辰</t>
  </si>
  <si>
    <t>休息三個時辰</t>
  </si>
  <si>
    <t>Rest for three shichen</t>
  </si>
  <si>
    <t>M1000-24_op_1_3</t>
  </si>
  <si>
    <t>休息六个时辰</t>
  </si>
  <si>
    <t>休息六個時辰</t>
  </si>
  <si>
    <t>Rest for six shichen</t>
  </si>
  <si>
    <t>M1000-24_op_1_4</t>
  </si>
  <si>
    <t>还不是休息的时候</t>
  </si>
  <si>
    <t>還不是休息的時候</t>
  </si>
  <si>
    <t>It's not time to rest yet</t>
  </si>
  <si>
    <t>M1000-24_1_1</t>
  </si>
  <si>
    <t>M1000-24_2_1</t>
  </si>
  <si>
    <t>M1000-24_3_1</t>
  </si>
  <si>
    <t>M1000-25</t>
  </si>
  <si>
    <t>M1000-25_1_1</t>
  </si>
  <si>
    <t>主人您开启了家园后，后续在任何地点采矿和伐木都会有概率额外掉落石料和木料。</t>
  </si>
  <si>
    <t>主人您開啟了家園後，後續在任何地點採礦和伐木都會有機率額外掉落石料和木料。</t>
  </si>
  <si>
    <t>Master, after you Open your home, subsequent Mining and Woodcutting at any location will have a chance to drop extra Stone Material and Wood Material.</t>
  </si>
  <si>
    <t>M1000-25_1_2</t>
  </si>
  <si>
    <t>采集点的等级越高概率越高哦。</t>
  </si>
  <si>
    <t>採集點的等級越高機率越高哦。</t>
  </si>
  <si>
    <t>The higher the Level of the gathering point, the higher the probability.</t>
  </si>
  <si>
    <t>M1000-25_1_3</t>
  </si>
  <si>
    <t>听起来不错！</t>
  </si>
  <si>
    <t>聽起來不錯！</t>
  </si>
  <si>
    <t>Sounds good!</t>
  </si>
  <si>
    <t>M1000-26</t>
  </si>
  <si>
    <t>M1000-25_2_1</t>
  </si>
  <si>
    <t>主人后山这么大，您一个人采集资源实在是太累了。</t>
  </si>
  <si>
    <t>主人後山這麼大，您一個人採集資源實在是太累了。</t>
  </si>
  <si>
    <t>Master, Behind the Mountain is so big, it's too tiring for you to gather resources alone.</t>
  </si>
  <si>
    <t>M1000-25_2_2</t>
  </si>
  <si>
    <t>那你有什么办法？</t>
  </si>
  <si>
    <t>那你有什麼辦法？</t>
  </si>
  <si>
    <t>So what's your solution?</t>
  </si>
  <si>
    <t>M1000-25_2_3</t>
  </si>
  <si>
    <t>把主人信的过得伙伴和宠物放到后山帮助主人搜集材料吧！</t>
  </si>
  <si>
    <t>把主人信的過得夥伴和寵物放到後山幫助主人蒐集材料吧！</t>
  </si>
  <si>
    <t>Let the partners and pets that Master trusts help gather Material Behind the Mountain!</t>
  </si>
  <si>
    <t>M1000-25_2_4</t>
  </si>
  <si>
    <t>哦？还有这种事情？</t>
  </si>
  <si>
    <t>哦？還有這種事情？</t>
  </si>
  <si>
    <t>Oh? Is that so?</t>
  </si>
  <si>
    <t>M1000-25_2_5</t>
  </si>
  <si>
    <t>主人将&lt;color=#c44b0e&gt;臂力&lt;/color&gt;高的伙伴和宠物放到后山就可以自动搜集家园材料啦！</t>
  </si>
  <si>
    <t>主人將&lt;color=#c44b0e&gt;臂力&lt;/color&gt;高的夥伴和寵物放到後山就可以自動蒐集家園材料啦！</t>
  </si>
  <si>
    <t>Master, placing partners and pets with high &lt;color=#c44b0e&gt;Strength&lt;/color&gt; Behind the Mountain can automatically collect home Material!</t>
  </si>
  <si>
    <t>M1000-25_2_6</t>
  </si>
  <si>
    <t>&lt;color=#c44b0e&gt;臂力&lt;/color&gt;么……好的，谢谢你的提醒。</t>
  </si>
  <si>
    <t>&lt;color=#c44b0e&gt;臂力&lt;/color&gt;麼……好的，謝謝你的提醒。</t>
  </si>
  <si>
    <t>&lt;color=#c44b0e&gt;Strength&lt;/color&gt;, huh... Okay, thank you for the reminder.</t>
  </si>
  <si>
    <t>M1000-25_2_7</t>
  </si>
  <si>
    <t>以后主人只管闯荡江湖，偶尔回来升级一下家园就好喽！</t>
  </si>
  <si>
    <t>以後主人只管闖蕩江湖，偶爾回來升級一下家園就好嘍！</t>
  </si>
  <si>
    <t>In the future, Master just needs to wander around the world, and occasionally come back to upgrade the home!</t>
  </si>
  <si>
    <t>end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</si>
</sst>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宋体"/>
      <scheme val="minor"/>
    </font>
    <font>
      <sz val="11"/>
      <color theme="1"/>
      <name val="等线"/>
    </font>
    <font>
      <u/>
      <sz val="11"/>
      <color rgb="FF0000FF"/>
      <name val="宋体"/>
      <scheme val="minor"/>
    </font>
    <font>
      <u/>
      <sz val="11"/>
      <color rgb="FF800080"/>
      <name val="宋体"/>
      <scheme val="minor"/>
    </font>
    <font>
      <sz val="11"/>
      <color rgb="FFFF0000"/>
      <name val="宋体"/>
      <scheme val="minor"/>
    </font>
    <font>
      <b/>
      <sz val="18"/>
      <color theme="3"/>
      <name val="宋体"/>
      <scheme val="minor"/>
    </font>
    <font>
      <i/>
      <sz val="11"/>
      <color rgb="FF7F7F7F"/>
      <name val="宋体"/>
      <scheme val="minor"/>
    </font>
    <font>
      <b/>
      <sz val="15"/>
      <color theme="3"/>
      <name val="宋体"/>
      <scheme val="minor"/>
    </font>
    <font>
      <b/>
      <sz val="13"/>
      <color theme="3"/>
      <name val="宋体"/>
      <scheme val="minor"/>
    </font>
    <font>
      <b/>
      <sz val="11"/>
      <color theme="3"/>
      <name val="宋体"/>
      <scheme val="minor"/>
    </font>
    <font>
      <sz val="11"/>
      <color rgb="FF3F3F76"/>
      <name val="宋体"/>
      <scheme val="minor"/>
    </font>
    <font>
      <b/>
      <sz val="11"/>
      <color rgb="FF3F3F3F"/>
      <name val="宋体"/>
      <scheme val="minor"/>
    </font>
    <font>
      <b/>
      <sz val="11"/>
      <color rgb="FFFA7D00"/>
      <name val="宋体"/>
      <scheme val="minor"/>
    </font>
    <font>
      <b/>
      <sz val="11"/>
      <color rgb="FFFFFFFF"/>
      <name val="宋体"/>
      <scheme val="minor"/>
    </font>
    <font>
      <sz val="11"/>
      <color rgb="FFFA7D00"/>
      <name val="宋体"/>
      <scheme val="minor"/>
    </font>
    <font>
      <b/>
      <sz val="11"/>
      <color theme="1"/>
      <name val="宋体"/>
      <scheme val="minor"/>
    </font>
    <font>
      <sz val="11"/>
      <color rgb="FF006100"/>
      <name val="宋体"/>
      <scheme val="minor"/>
    </font>
    <font>
      <sz val="11"/>
      <color rgb="FF9C0006"/>
      <name val="宋体"/>
      <scheme val="minor"/>
    </font>
    <font>
      <sz val="11"/>
      <color rgb="FF9C6500"/>
      <name val="宋体"/>
      <scheme val="minor"/>
    </font>
    <font>
      <sz val="11"/>
      <color theme="0"/>
      <name val="宋体"/>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2" fillId="0" borderId="0">
      <alignment vertical="center"/>
    </xf>
    <xf numFmtId="0" fontId="3" fillId="0" borderId="0">
      <alignment vertical="center"/>
    </xf>
    <xf numFmtId="0" fontId="0" fillId="2" borderId="1">
      <alignment vertical="center"/>
    </xf>
    <xf numFmtId="0" fontId="4" fillId="0" borderId="0">
      <alignment vertical="center"/>
    </xf>
    <xf numFmtId="0" fontId="5" fillId="0" borderId="0">
      <alignment vertical="center"/>
    </xf>
    <xf numFmtId="0" fontId="6" fillId="0" borderId="0">
      <alignment vertical="center"/>
    </xf>
    <xf numFmtId="0" fontId="7" fillId="0" borderId="2">
      <alignment vertical="center"/>
    </xf>
    <xf numFmtId="0" fontId="8" fillId="0" borderId="2">
      <alignment vertical="center"/>
    </xf>
    <xf numFmtId="0" fontId="9" fillId="0" borderId="3">
      <alignment vertical="center"/>
    </xf>
    <xf numFmtId="0" fontId="9" fillId="0" borderId="0">
      <alignment vertical="center"/>
    </xf>
    <xf numFmtId="0" fontId="10" fillId="3" borderId="4">
      <alignment vertical="center"/>
    </xf>
    <xf numFmtId="0" fontId="11" fillId="4" borderId="5">
      <alignment vertical="center"/>
    </xf>
    <xf numFmtId="0" fontId="12" fillId="4" borderId="4">
      <alignment vertical="center"/>
    </xf>
    <xf numFmtId="0" fontId="13" fillId="5" borderId="6">
      <alignment vertical="center"/>
    </xf>
    <xf numFmtId="0" fontId="14" fillId="0" borderId="7">
      <alignment vertical="center"/>
    </xf>
    <xf numFmtId="0" fontId="15" fillId="0" borderId="8">
      <alignment vertical="center"/>
    </xf>
    <xf numFmtId="0" fontId="16" fillId="6" borderId="0">
      <alignment vertical="center"/>
    </xf>
    <xf numFmtId="0" fontId="17" fillId="7" borderId="0">
      <alignment vertical="center"/>
    </xf>
    <xf numFmtId="0" fontId="18" fillId="8" borderId="0">
      <alignment vertical="center"/>
    </xf>
    <xf numFmtId="0" fontId="19" fillId="9" borderId="0">
      <alignment vertical="center"/>
    </xf>
    <xf numFmtId="0" fontId="0" fillId="10" borderId="0">
      <alignment vertical="center"/>
    </xf>
    <xf numFmtId="0" fontId="0" fillId="11" borderId="0">
      <alignment vertical="center"/>
    </xf>
    <xf numFmtId="0" fontId="19" fillId="12" borderId="0">
      <alignment vertical="center"/>
    </xf>
    <xf numFmtId="0" fontId="19" fillId="13" borderId="0">
      <alignment vertical="center"/>
    </xf>
    <xf numFmtId="0" fontId="0" fillId="14" borderId="0">
      <alignment vertical="center"/>
    </xf>
    <xf numFmtId="0" fontId="0" fillId="15" borderId="0">
      <alignment vertical="center"/>
    </xf>
    <xf numFmtId="0" fontId="19" fillId="16" borderId="0">
      <alignment vertical="center"/>
    </xf>
    <xf numFmtId="0" fontId="19" fillId="17" borderId="0">
      <alignment vertical="center"/>
    </xf>
    <xf numFmtId="0" fontId="0" fillId="18" borderId="0">
      <alignment vertical="center"/>
    </xf>
    <xf numFmtId="0" fontId="0" fillId="19" borderId="0">
      <alignment vertical="center"/>
    </xf>
    <xf numFmtId="0" fontId="19" fillId="20" borderId="0">
      <alignment vertical="center"/>
    </xf>
    <xf numFmtId="0" fontId="19" fillId="21" borderId="0">
      <alignment vertical="center"/>
    </xf>
    <xf numFmtId="0" fontId="0" fillId="22" borderId="0">
      <alignment vertical="center"/>
    </xf>
    <xf numFmtId="0" fontId="0" fillId="23" borderId="0">
      <alignment vertical="center"/>
    </xf>
    <xf numFmtId="0" fontId="19" fillId="24" borderId="0">
      <alignment vertical="center"/>
    </xf>
    <xf numFmtId="0" fontId="19" fillId="25" borderId="0">
      <alignment vertical="center"/>
    </xf>
    <xf numFmtId="0" fontId="0" fillId="26" borderId="0">
      <alignment vertical="center"/>
    </xf>
    <xf numFmtId="0" fontId="0" fillId="27" borderId="0">
      <alignment vertical="center"/>
    </xf>
    <xf numFmtId="0" fontId="19" fillId="28" borderId="0">
      <alignment vertical="center"/>
    </xf>
    <xf numFmtId="0" fontId="19" fillId="29" borderId="0">
      <alignment vertical="center"/>
    </xf>
    <xf numFmtId="0" fontId="0" fillId="30" borderId="0">
      <alignment vertical="center"/>
    </xf>
    <xf numFmtId="0" fontId="0" fillId="31" borderId="0">
      <alignment vertical="center"/>
    </xf>
    <xf numFmtId="0" fontId="19" fillId="32" borderId="0">
      <alignment vertical="center"/>
    </xf>
  </cellStyleXfs>
  <cellXfs count="52">
    <xf numFmtId="0" applyNumberFormat="1" fontId="0" applyFont="1" fillId="0" applyFill="1" borderId="0" applyBorder="1" xfId="0">
      <alignment vertical="center"/>
    </xf>
    <xf numFmtId="43" applyNumberFormat="1" fontId="0" applyFont="1" fillId="0" applyFill="1" borderId="0" applyBorder="1" xfId="1">
      <alignment vertical="center"/>
    </xf>
    <xf numFmtId="44" applyNumberFormat="1" fontId="0" applyFont="1" fillId="0" applyFill="1" borderId="0" applyBorder="1" xfId="2">
      <alignment vertical="center"/>
    </xf>
    <xf numFmtId="9" applyNumberFormat="1" fontId="0" applyFont="1" fillId="0" applyFill="1" borderId="0" applyBorder="1" xfId="3">
      <alignment vertical="center"/>
    </xf>
    <xf numFmtId="41" applyNumberFormat="1" fontId="0" applyFont="1" fillId="0" applyFill="1" borderId="0" applyBorder="1" xfId="4">
      <alignment vertical="center"/>
    </xf>
    <xf numFmtId="42" applyNumberFormat="1" fontId="0" applyFont="1" fillId="0" applyFill="1" borderId="0" applyBorder="1" xfId="5">
      <alignment vertical="center"/>
    </xf>
    <xf numFmtId="0" applyNumberFormat="1" fontId="2" applyFont="1" fillId="0" applyFill="1" borderId="0" applyBorder="1" xfId="6">
      <alignment vertical="center"/>
    </xf>
    <xf numFmtId="0" applyNumberFormat="1" fontId="3" applyFont="1" fillId="0" applyFill="1" borderId="0" applyBorder="1" xfId="7">
      <alignment vertical="center"/>
    </xf>
    <xf numFmtId="0" applyNumberFormat="1" fontId="0" applyFont="1" fillId="2" applyFill="1" borderId="1" applyBorder="1" xfId="8">
      <alignment vertical="center"/>
    </xf>
    <xf numFmtId="0" applyNumberFormat="1" fontId="4" applyFont="1" fillId="0" applyFill="1" borderId="0" applyBorder="1" xfId="9">
      <alignment vertical="center"/>
    </xf>
    <xf numFmtId="0" applyNumberFormat="1" fontId="5" applyFont="1" fillId="0" applyFill="1" borderId="0" applyBorder="1" xfId="10">
      <alignment vertical="center"/>
    </xf>
    <xf numFmtId="0" applyNumberFormat="1" fontId="6" applyFont="1" fillId="0" applyFill="1" borderId="0" applyBorder="1" xfId="11">
      <alignment vertical="center"/>
    </xf>
    <xf numFmtId="0" applyNumberFormat="1" fontId="7" applyFont="1" fillId="0" applyFill="1" borderId="2" applyBorder="1" xfId="12">
      <alignment vertical="center"/>
    </xf>
    <xf numFmtId="0" applyNumberFormat="1" fontId="8" applyFont="1" fillId="0" applyFill="1" borderId="2" applyBorder="1" xfId="13">
      <alignment vertical="center"/>
    </xf>
    <xf numFmtId="0" applyNumberFormat="1" fontId="9" applyFont="1" fillId="0" applyFill="1" borderId="3" applyBorder="1" xfId="14">
      <alignment vertical="center"/>
    </xf>
    <xf numFmtId="0" applyNumberFormat="1" fontId="9" applyFont="1" fillId="0" applyFill="1" borderId="0" applyBorder="1" xfId="15">
      <alignment vertical="center"/>
    </xf>
    <xf numFmtId="0" applyNumberFormat="1" fontId="10" applyFont="1" fillId="3" applyFill="1" borderId="4" applyBorder="1" xfId="16">
      <alignment vertical="center"/>
    </xf>
    <xf numFmtId="0" applyNumberFormat="1" fontId="11" applyFont="1" fillId="4" applyFill="1" borderId="5" applyBorder="1" xfId="17">
      <alignment vertical="center"/>
    </xf>
    <xf numFmtId="0" applyNumberFormat="1" fontId="12" applyFont="1" fillId="4" applyFill="1" borderId="4" applyBorder="1" xfId="18">
      <alignment vertical="center"/>
    </xf>
    <xf numFmtId="0" applyNumberFormat="1" fontId="13" applyFont="1" fillId="5" applyFill="1" borderId="6" applyBorder="1" xfId="19">
      <alignment vertical="center"/>
    </xf>
    <xf numFmtId="0" applyNumberFormat="1" fontId="14" applyFont="1" fillId="0" applyFill="1" borderId="7" applyBorder="1" xfId="20">
      <alignment vertical="center"/>
    </xf>
    <xf numFmtId="0" applyNumberFormat="1" fontId="15" applyFont="1" fillId="0" applyFill="1" borderId="8" applyBorder="1" xfId="21">
      <alignment vertical="center"/>
    </xf>
    <xf numFmtId="0" applyNumberFormat="1" fontId="16" applyFont="1" fillId="6" applyFill="1" borderId="0" applyBorder="1" xfId="22">
      <alignment vertical="center"/>
    </xf>
    <xf numFmtId="0" applyNumberFormat="1" fontId="17" applyFont="1" fillId="7" applyFill="1" borderId="0" applyBorder="1" xfId="23">
      <alignment vertical="center"/>
    </xf>
    <xf numFmtId="0" applyNumberFormat="1" fontId="18" applyFont="1" fillId="8" applyFill="1" borderId="0" applyBorder="1" xfId="24">
      <alignment vertical="center"/>
    </xf>
    <xf numFmtId="0" applyNumberFormat="1" fontId="19" applyFont="1" fillId="9" applyFill="1" borderId="0" applyBorder="1" xfId="25">
      <alignment vertical="center"/>
    </xf>
    <xf numFmtId="0" applyNumberFormat="1" fontId="0" applyFont="1" fillId="10" applyFill="1" borderId="0" applyBorder="1" xfId="26">
      <alignment vertical="center"/>
    </xf>
    <xf numFmtId="0" applyNumberFormat="1" fontId="0" applyFont="1" fillId="11" applyFill="1" borderId="0" applyBorder="1" xfId="27">
      <alignment vertical="center"/>
    </xf>
    <xf numFmtId="0" applyNumberFormat="1" fontId="19" applyFont="1" fillId="12" applyFill="1" borderId="0" applyBorder="1" xfId="28">
      <alignment vertical="center"/>
    </xf>
    <xf numFmtId="0" applyNumberFormat="1" fontId="19" applyFont="1" fillId="13" applyFill="1" borderId="0" applyBorder="1" xfId="29">
      <alignment vertical="center"/>
    </xf>
    <xf numFmtId="0" applyNumberFormat="1" fontId="0" applyFont="1" fillId="14" applyFill="1" borderId="0" applyBorder="1" xfId="30">
      <alignment vertical="center"/>
    </xf>
    <xf numFmtId="0" applyNumberFormat="1" fontId="0" applyFont="1" fillId="15" applyFill="1" borderId="0" applyBorder="1" xfId="31">
      <alignment vertical="center"/>
    </xf>
    <xf numFmtId="0" applyNumberFormat="1" fontId="19" applyFont="1" fillId="16" applyFill="1" borderId="0" applyBorder="1" xfId="32">
      <alignment vertical="center"/>
    </xf>
    <xf numFmtId="0" applyNumberFormat="1" fontId="19" applyFont="1" fillId="17" applyFill="1" borderId="0" applyBorder="1" xfId="33">
      <alignment vertical="center"/>
    </xf>
    <xf numFmtId="0" applyNumberFormat="1" fontId="0" applyFont="1" fillId="18" applyFill="1" borderId="0" applyBorder="1" xfId="34">
      <alignment vertical="center"/>
    </xf>
    <xf numFmtId="0" applyNumberFormat="1" fontId="0" applyFont="1" fillId="19" applyFill="1" borderId="0" applyBorder="1" xfId="35">
      <alignment vertical="center"/>
    </xf>
    <xf numFmtId="0" applyNumberFormat="1" fontId="19" applyFont="1" fillId="20" applyFill="1" borderId="0" applyBorder="1" xfId="36">
      <alignment vertical="center"/>
    </xf>
    <xf numFmtId="0" applyNumberFormat="1" fontId="19" applyFont="1" fillId="21" applyFill="1" borderId="0" applyBorder="1" xfId="37">
      <alignment vertical="center"/>
    </xf>
    <xf numFmtId="0" applyNumberFormat="1" fontId="0" applyFont="1" fillId="22" applyFill="1" borderId="0" applyBorder="1" xfId="38">
      <alignment vertical="center"/>
    </xf>
    <xf numFmtId="0" applyNumberFormat="1" fontId="0" applyFont="1" fillId="23" applyFill="1" borderId="0" applyBorder="1" xfId="39">
      <alignment vertical="center"/>
    </xf>
    <xf numFmtId="0" applyNumberFormat="1" fontId="19" applyFont="1" fillId="24" applyFill="1" borderId="0" applyBorder="1" xfId="40">
      <alignment vertical="center"/>
    </xf>
    <xf numFmtId="0" applyNumberFormat="1" fontId="19" applyFont="1" fillId="25" applyFill="1" borderId="0" applyBorder="1" xfId="41">
      <alignment vertical="center"/>
    </xf>
    <xf numFmtId="0" applyNumberFormat="1" fontId="0" applyFont="1" fillId="26" applyFill="1" borderId="0" applyBorder="1" xfId="42">
      <alignment vertical="center"/>
    </xf>
    <xf numFmtId="0" applyNumberFormat="1" fontId="0" applyFont="1" fillId="27" applyFill="1" borderId="0" applyBorder="1" xfId="43">
      <alignment vertical="center"/>
    </xf>
    <xf numFmtId="0" applyNumberFormat="1" fontId="19" applyFont="1" fillId="28" applyFill="1" borderId="0" applyBorder="1" xfId="44">
      <alignment vertical="center"/>
    </xf>
    <xf numFmtId="0" applyNumberFormat="1" fontId="19" applyFont="1" fillId="29" applyFill="1" borderId="0" applyBorder="1" xfId="45">
      <alignment vertical="center"/>
    </xf>
    <xf numFmtId="0" applyNumberFormat="1" fontId="0" applyFont="1" fillId="30" applyFill="1" borderId="0" applyBorder="1" xfId="46">
      <alignment vertical="center"/>
    </xf>
    <xf numFmtId="0" applyNumberFormat="1" fontId="0" applyFont="1" fillId="31" applyFill="1" borderId="0" applyBorder="1" xfId="47">
      <alignment vertical="center"/>
    </xf>
    <xf numFmtId="0" applyNumberFormat="1" fontId="19" applyFont="1" fillId="32" applyFill="1" borderId="0" applyBorder="1" xfId="48">
      <alignment vertical="center"/>
    </xf>
    <xf numFmtId="0" applyNumberFormat="1" fontId="0" applyFont="1" fillId="0" applyFill="1" borderId="0" applyBorder="1" xfId="0">
      <alignment vertical="center"/>
    </xf>
    <xf numFmtId="0" applyNumberFormat="1" fontId="1" applyFont="1" fillId="0" applyFill="1" borderId="0" applyBorder="1" xfId="0">
      <alignment horizontal="left" vertical="center"/>
    </xf>
    <xf numFmtId="0" applyNumberFormat="1" fontId="1" applyFont="1" fillId="0" applyFill="1" borderId="0" applyBorder="1" xfId="0">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8266"/>
  <sheetViews>
    <sheetView tabSelected="1" topLeftCell="A2757" workbookViewId="0">
      <selection activeCell="F2797" sqref="F2797"/>
    </sheetView>
  </sheetViews>
  <sheetFormatPr defaultColWidth="9" defaultRowHeight="14.25" outlineLevelCol="5"/>
  <cols>
    <col min="1" max="1" width="9" customWidth="1" style="50"/>
    <col min="2" max="2" width="8.875" customWidth="1" style="50"/>
    <col min="3" max="3" width="46.5" customWidth="1" style="50"/>
    <col min="4" max="4" width="74.625" customWidth="1" style="50"/>
    <col min="5" max="5" width="21.375" customWidth="1" style="50"/>
    <col min="6" max="6" width="23.625" customWidth="1" style="50"/>
    <col min="7" max="16384" width="9" customWidth="1" style="50"/>
  </cols>
  <sheetData>
    <row r="1">
      <c r="A1" s="50" t="s">
        <v>0</v>
      </c>
      <c r="B1" s="50" t="s">
        <v>1</v>
      </c>
      <c r="C1" s="50" t="s">
        <v>2</v>
      </c>
      <c r="D1" s="50" t="s">
        <v>3</v>
      </c>
      <c r="E1" s="50" t="s">
        <v>4</v>
      </c>
      <c r="F1" s="50" t="s">
        <v>5</v>
      </c>
    </row>
    <row r="2">
      <c r="B2" s="50" t="s">
        <v>6</v>
      </c>
      <c r="C2" s="50" t="s">
        <v>7</v>
      </c>
      <c r="D2" s="50" t="s">
        <v>7</v>
      </c>
      <c r="E2" s="50" t="s">
        <v>7</v>
      </c>
      <c r="F2" s="50" t="s">
        <v>7</v>
      </c>
    </row>
    <row r="3">
      <c r="B3" s="50" t="s">
        <v>8</v>
      </c>
      <c r="C3" s="50" t="s">
        <v>9</v>
      </c>
      <c r="D3" s="50" t="s">
        <v>10</v>
      </c>
      <c r="E3" s="50" t="s">
        <v>11</v>
      </c>
      <c r="F3" s="50" t="s">
        <v>12</v>
      </c>
    </row>
    <row r="4">
      <c r="A4" s="50" t="s">
        <v>13</v>
      </c>
      <c r="B4" s="50" t="s">
        <v>14</v>
      </c>
    </row>
    <row r="5">
      <c r="B5" s="50">
        <v>0</v>
      </c>
      <c r="C5" s="50" t="s">
        <v>15</v>
      </c>
      <c r="D5" s="50" t="s">
        <v>16</v>
      </c>
      <c r="E5" s="50" t="s">
        <v>17</v>
      </c>
      <c r="F5" s="50" t="s">
        <v>18</v>
      </c>
    </row>
    <row r="6">
      <c r="B6" s="50">
        <v>0</v>
      </c>
      <c r="C6" s="50" t="s">
        <v>19</v>
      </c>
      <c r="D6" s="50" t="s">
        <v>20</v>
      </c>
      <c r="E6" s="50" t="s">
        <v>21</v>
      </c>
      <c r="F6" s="50" t="s">
        <v>22</v>
      </c>
    </row>
    <row r="7">
      <c r="B7" s="50">
        <v>0</v>
      </c>
      <c r="C7" s="50" t="s">
        <v>23</v>
      </c>
      <c r="D7" s="50" t="s">
        <v>24</v>
      </c>
      <c r="E7" s="50" t="s">
        <v>25</v>
      </c>
      <c r="F7" s="50" t="s">
        <v>26</v>
      </c>
    </row>
    <row r="8">
      <c r="B8" s="50">
        <v>0</v>
      </c>
      <c r="C8" s="50" t="s">
        <v>27</v>
      </c>
      <c r="D8" s="50" t="s">
        <v>16</v>
      </c>
      <c r="E8" s="50" t="s">
        <v>17</v>
      </c>
      <c r="F8" s="50" t="s">
        <v>18</v>
      </c>
    </row>
    <row r="9">
      <c r="B9" s="50">
        <v>0</v>
      </c>
      <c r="C9" s="50" t="s">
        <v>28</v>
      </c>
      <c r="D9" s="50" t="s">
        <v>29</v>
      </c>
      <c r="E9" s="50" t="s">
        <v>30</v>
      </c>
      <c r="F9" s="50" t="s">
        <v>31</v>
      </c>
    </row>
    <row r="10">
      <c r="B10" s="50">
        <v>0</v>
      </c>
      <c r="C10" s="50" t="s">
        <v>32</v>
      </c>
      <c r="D10" s="50" t="s">
        <v>24</v>
      </c>
      <c r="E10" s="50" t="s">
        <v>25</v>
      </c>
      <c r="F10" s="50" t="s">
        <v>26</v>
      </c>
    </row>
    <row r="11">
      <c r="B11" s="50">
        <v>0</v>
      </c>
      <c r="C11" s="50" t="s">
        <v>33</v>
      </c>
      <c r="D11" s="50" t="s">
        <v>16</v>
      </c>
      <c r="E11" s="50" t="s">
        <v>17</v>
      </c>
      <c r="F11" s="50" t="s">
        <v>18</v>
      </c>
    </row>
    <row r="12">
      <c r="B12" s="50">
        <v>0</v>
      </c>
      <c r="C12" s="50" t="s">
        <v>34</v>
      </c>
      <c r="D12" s="50" t="s">
        <v>35</v>
      </c>
      <c r="E12" s="50" t="s">
        <v>36</v>
      </c>
      <c r="F12" s="50" t="s">
        <v>37</v>
      </c>
    </row>
    <row r="13">
      <c r="B13" s="50">
        <v>0</v>
      </c>
      <c r="C13" s="50" t="s">
        <v>38</v>
      </c>
      <c r="D13" s="50" t="s">
        <v>24</v>
      </c>
      <c r="E13" s="50" t="s">
        <v>25</v>
      </c>
      <c r="F13" s="50" t="s">
        <v>26</v>
      </c>
    </row>
    <row r="14">
      <c r="B14" s="50">
        <v>0</v>
      </c>
      <c r="C14" s="50" t="s">
        <v>39</v>
      </c>
      <c r="D14" s="50" t="s">
        <v>40</v>
      </c>
      <c r="E14" s="50" t="s">
        <v>41</v>
      </c>
      <c r="F14" s="50" t="s">
        <v>42</v>
      </c>
    </row>
    <row r="15">
      <c r="B15" s="50">
        <v>0</v>
      </c>
      <c r="C15" s="50" t="s">
        <v>43</v>
      </c>
      <c r="D15" s="50" t="s">
        <v>44</v>
      </c>
      <c r="E15" s="50" t="s">
        <v>45</v>
      </c>
      <c r="F15" s="50" t="s">
        <v>46</v>
      </c>
    </row>
    <row r="16">
      <c r="B16" s="50">
        <v>0</v>
      </c>
      <c r="C16" s="50" t="s">
        <v>47</v>
      </c>
      <c r="D16" s="50" t="s">
        <v>48</v>
      </c>
      <c r="E16" s="50" t="s">
        <v>49</v>
      </c>
      <c r="F16" s="50" t="s">
        <v>50</v>
      </c>
    </row>
    <row r="17">
      <c r="B17" s="50">
        <v>0</v>
      </c>
      <c r="C17" s="50" t="s">
        <v>51</v>
      </c>
      <c r="D17" s="50" t="s">
        <v>40</v>
      </c>
      <c r="E17" s="50" t="s">
        <v>41</v>
      </c>
      <c r="F17" s="50" t="s">
        <v>42</v>
      </c>
    </row>
    <row r="18">
      <c r="B18" s="50">
        <v>0</v>
      </c>
      <c r="C18" s="50" t="s">
        <v>52</v>
      </c>
      <c r="D18" s="50" t="s">
        <v>53</v>
      </c>
      <c r="E18" s="50" t="s">
        <v>54</v>
      </c>
      <c r="F18" s="50" t="s">
        <v>55</v>
      </c>
    </row>
    <row r="19">
      <c r="B19" s="50">
        <v>0</v>
      </c>
      <c r="C19" s="50" t="s">
        <v>56</v>
      </c>
      <c r="D19" s="50" t="s">
        <v>48</v>
      </c>
      <c r="E19" s="50" t="s">
        <v>49</v>
      </c>
      <c r="F19" s="50" t="s">
        <v>50</v>
      </c>
    </row>
    <row r="20">
      <c r="B20" s="50">
        <v>0</v>
      </c>
      <c r="C20" s="50" t="s">
        <v>57</v>
      </c>
      <c r="D20" s="50" t="s">
        <v>40</v>
      </c>
      <c r="E20" s="50" t="s">
        <v>41</v>
      </c>
      <c r="F20" s="50" t="s">
        <v>42</v>
      </c>
    </row>
    <row r="21">
      <c r="B21" s="50">
        <v>0</v>
      </c>
      <c r="C21" s="50" t="s">
        <v>58</v>
      </c>
      <c r="D21" s="50" t="s">
        <v>53</v>
      </c>
      <c r="E21" s="50" t="s">
        <v>54</v>
      </c>
      <c r="F21" s="50" t="s">
        <v>55</v>
      </c>
    </row>
    <row r="22">
      <c r="B22" s="50">
        <v>0</v>
      </c>
      <c r="C22" s="50" t="s">
        <v>59</v>
      </c>
      <c r="D22" s="50" t="s">
        <v>48</v>
      </c>
      <c r="E22" s="50" t="s">
        <v>49</v>
      </c>
      <c r="F22" s="50" t="s">
        <v>50</v>
      </c>
    </row>
    <row r="23">
      <c r="B23" s="50">
        <v>0</v>
      </c>
      <c r="C23" s="50" t="s">
        <v>60</v>
      </c>
      <c r="D23" s="50" t="s">
        <v>40</v>
      </c>
      <c r="E23" s="50" t="s">
        <v>41</v>
      </c>
      <c r="F23" s="50" t="s">
        <v>42</v>
      </c>
    </row>
    <row r="24">
      <c r="B24" s="50">
        <v>0</v>
      </c>
      <c r="C24" s="50" t="s">
        <v>61</v>
      </c>
      <c r="D24" s="50" t="s">
        <v>62</v>
      </c>
      <c r="E24" s="50" t="s">
        <v>63</v>
      </c>
      <c r="F24" s="50" t="s">
        <v>64</v>
      </c>
    </row>
    <row r="25">
      <c r="B25" s="50">
        <v>0</v>
      </c>
      <c r="C25" s="50" t="s">
        <v>65</v>
      </c>
      <c r="D25" s="50" t="s">
        <v>48</v>
      </c>
      <c r="E25" s="50" t="s">
        <v>49</v>
      </c>
      <c r="F25" s="50" t="s">
        <v>50</v>
      </c>
    </row>
    <row r="26">
      <c r="B26" s="50">
        <v>0</v>
      </c>
      <c r="C26" s="50" t="s">
        <v>66</v>
      </c>
      <c r="D26" s="50" t="s">
        <v>40</v>
      </c>
      <c r="E26" s="50" t="s">
        <v>41</v>
      </c>
      <c r="F26" s="50" t="s">
        <v>42</v>
      </c>
    </row>
    <row r="27">
      <c r="B27" s="50">
        <v>0</v>
      </c>
      <c r="C27" s="50" t="s">
        <v>67</v>
      </c>
      <c r="D27" s="50" t="s">
        <v>68</v>
      </c>
      <c r="E27" s="50" t="s">
        <v>69</v>
      </c>
      <c r="F27" s="50" t="s">
        <v>70</v>
      </c>
    </row>
    <row r="28">
      <c r="B28" s="50">
        <v>0</v>
      </c>
      <c r="C28" s="50" t="s">
        <v>71</v>
      </c>
      <c r="D28" s="50" t="s">
        <v>48</v>
      </c>
      <c r="E28" s="50" t="s">
        <v>49</v>
      </c>
      <c r="F28" s="50" t="s">
        <v>50</v>
      </c>
    </row>
    <row r="29">
      <c r="B29" s="50">
        <v>0</v>
      </c>
      <c r="C29" s="50" t="s">
        <v>72</v>
      </c>
      <c r="D29" s="50" t="s">
        <v>16</v>
      </c>
      <c r="E29" s="50" t="s">
        <v>17</v>
      </c>
      <c r="F29" s="50" t="s">
        <v>18</v>
      </c>
    </row>
    <row r="30">
      <c r="B30" s="50">
        <v>0</v>
      </c>
      <c r="C30" s="50" t="s">
        <v>73</v>
      </c>
      <c r="D30" s="50" t="s">
        <v>68</v>
      </c>
      <c r="E30" s="50" t="s">
        <v>69</v>
      </c>
      <c r="F30" s="50" t="s">
        <v>70</v>
      </c>
    </row>
    <row r="31">
      <c r="B31" s="50">
        <v>0</v>
      </c>
      <c r="C31" s="50" t="s">
        <v>74</v>
      </c>
      <c r="D31" s="50" t="s">
        <v>24</v>
      </c>
      <c r="E31" s="50" t="s">
        <v>25</v>
      </c>
      <c r="F31" s="50" t="s">
        <v>26</v>
      </c>
    </row>
    <row r="32">
      <c r="B32" s="50">
        <v>0</v>
      </c>
      <c r="C32" s="50" t="s">
        <v>75</v>
      </c>
      <c r="D32" s="50" t="s">
        <v>40</v>
      </c>
      <c r="E32" s="50" t="s">
        <v>41</v>
      </c>
      <c r="F32" s="50" t="s">
        <v>42</v>
      </c>
    </row>
    <row r="33">
      <c r="B33" s="50">
        <v>0</v>
      </c>
      <c r="C33" s="50" t="s">
        <v>76</v>
      </c>
      <c r="D33" s="50" t="s">
        <v>77</v>
      </c>
      <c r="E33" s="50" t="s">
        <v>78</v>
      </c>
      <c r="F33" s="50" t="s">
        <v>79</v>
      </c>
    </row>
    <row r="34">
      <c r="B34" s="50">
        <v>0</v>
      </c>
      <c r="C34" s="50" t="s">
        <v>80</v>
      </c>
      <c r="D34" s="50" t="s">
        <v>48</v>
      </c>
      <c r="E34" s="50" t="s">
        <v>49</v>
      </c>
      <c r="F34" s="50" t="s">
        <v>50</v>
      </c>
    </row>
    <row r="35">
      <c r="B35" s="50">
        <v>0</v>
      </c>
      <c r="C35" s="50" t="s">
        <v>81</v>
      </c>
      <c r="D35" s="50" t="s">
        <v>16</v>
      </c>
      <c r="E35" s="50" t="s">
        <v>17</v>
      </c>
      <c r="F35" s="50" t="s">
        <v>18</v>
      </c>
    </row>
    <row r="36">
      <c r="B36" s="50">
        <v>0</v>
      </c>
      <c r="C36" s="50" t="s">
        <v>82</v>
      </c>
      <c r="D36" s="50" t="s">
        <v>77</v>
      </c>
      <c r="E36" s="50" t="s">
        <v>78</v>
      </c>
      <c r="F36" s="50" t="s">
        <v>79</v>
      </c>
    </row>
    <row r="37">
      <c r="B37" s="50">
        <v>0</v>
      </c>
      <c r="C37" s="50" t="s">
        <v>83</v>
      </c>
      <c r="D37" s="50" t="s">
        <v>24</v>
      </c>
      <c r="E37" s="50" t="s">
        <v>25</v>
      </c>
      <c r="F37" s="50" t="s">
        <v>26</v>
      </c>
    </row>
    <row r="38">
      <c r="B38" s="50">
        <v>0</v>
      </c>
      <c r="C38" s="50" t="s">
        <v>84</v>
      </c>
      <c r="D38" s="50" t="s">
        <v>40</v>
      </c>
      <c r="E38" s="50" t="s">
        <v>41</v>
      </c>
      <c r="F38" s="50" t="s">
        <v>42</v>
      </c>
    </row>
    <row r="39">
      <c r="B39" s="50">
        <v>0</v>
      </c>
      <c r="C39" s="50" t="s">
        <v>85</v>
      </c>
      <c r="D39" s="50" t="s">
        <v>86</v>
      </c>
      <c r="E39" s="50" t="s">
        <v>87</v>
      </c>
      <c r="F39" s="50" t="s">
        <v>88</v>
      </c>
    </row>
    <row r="40">
      <c r="B40" s="50">
        <v>0</v>
      </c>
      <c r="C40" s="50" t="s">
        <v>89</v>
      </c>
      <c r="D40" s="50" t="s">
        <v>48</v>
      </c>
      <c r="E40" s="50" t="s">
        <v>49</v>
      </c>
      <c r="F40" s="50" t="s">
        <v>50</v>
      </c>
    </row>
    <row r="41">
      <c r="B41" s="50">
        <v>0</v>
      </c>
      <c r="C41" s="50" t="s">
        <v>90</v>
      </c>
      <c r="D41" s="50" t="s">
        <v>40</v>
      </c>
      <c r="E41" s="50" t="s">
        <v>41</v>
      </c>
      <c r="F41" s="50" t="s">
        <v>42</v>
      </c>
    </row>
    <row r="42">
      <c r="B42" s="50">
        <v>0</v>
      </c>
      <c r="C42" s="50" t="s">
        <v>91</v>
      </c>
      <c r="D42" s="50" t="s">
        <v>53</v>
      </c>
      <c r="E42" s="50" t="s">
        <v>54</v>
      </c>
      <c r="F42" s="50" t="s">
        <v>55</v>
      </c>
    </row>
    <row r="43">
      <c r="B43" s="50">
        <v>0</v>
      </c>
      <c r="C43" s="50" t="s">
        <v>92</v>
      </c>
      <c r="D43" s="50" t="s">
        <v>48</v>
      </c>
      <c r="E43" s="50" t="s">
        <v>49</v>
      </c>
      <c r="F43" s="50" t="s">
        <v>50</v>
      </c>
    </row>
    <row r="44">
      <c r="B44" s="50">
        <v>0</v>
      </c>
      <c r="C44" s="50" t="s">
        <v>93</v>
      </c>
      <c r="D44" s="50" t="s">
        <v>40</v>
      </c>
      <c r="E44" s="50" t="s">
        <v>41</v>
      </c>
      <c r="F44" s="50" t="s">
        <v>42</v>
      </c>
    </row>
    <row r="45">
      <c r="B45" s="50">
        <v>0</v>
      </c>
      <c r="C45" s="50" t="s">
        <v>94</v>
      </c>
      <c r="D45" s="50" t="s">
        <v>62</v>
      </c>
      <c r="E45" s="50" t="s">
        <v>63</v>
      </c>
      <c r="F45" s="50" t="s">
        <v>64</v>
      </c>
    </row>
    <row r="46">
      <c r="B46" s="50">
        <v>0</v>
      </c>
      <c r="C46" s="50" t="s">
        <v>95</v>
      </c>
      <c r="D46" s="50" t="s">
        <v>48</v>
      </c>
      <c r="E46" s="50" t="s">
        <v>49</v>
      </c>
      <c r="F46" s="50" t="s">
        <v>50</v>
      </c>
    </row>
    <row r="47">
      <c r="B47" s="50">
        <v>0</v>
      </c>
      <c r="C47" s="50" t="s">
        <v>96</v>
      </c>
      <c r="D47" s="50" t="s">
        <v>40</v>
      </c>
      <c r="E47" s="50" t="s">
        <v>41</v>
      </c>
      <c r="F47" s="50" t="s">
        <v>42</v>
      </c>
    </row>
    <row r="48">
      <c r="B48" s="50">
        <v>0</v>
      </c>
      <c r="C48" s="50" t="s">
        <v>97</v>
      </c>
      <c r="D48" s="50" t="s">
        <v>68</v>
      </c>
      <c r="E48" s="50" t="s">
        <v>69</v>
      </c>
      <c r="F48" s="50" t="s">
        <v>70</v>
      </c>
    </row>
    <row r="49">
      <c r="B49" s="50">
        <v>0</v>
      </c>
      <c r="C49" s="50" t="s">
        <v>98</v>
      </c>
      <c r="D49" s="50" t="s">
        <v>48</v>
      </c>
      <c r="E49" s="50" t="s">
        <v>49</v>
      </c>
      <c r="F49" s="50" t="s">
        <v>50</v>
      </c>
    </row>
    <row r="50">
      <c r="B50" s="50">
        <v>0</v>
      </c>
      <c r="C50" s="50" t="s">
        <v>99</v>
      </c>
      <c r="D50" s="50" t="s">
        <v>40</v>
      </c>
      <c r="E50" s="50" t="s">
        <v>41</v>
      </c>
      <c r="F50" s="50" t="s">
        <v>42</v>
      </c>
    </row>
    <row r="51">
      <c r="B51" s="50">
        <v>0</v>
      </c>
      <c r="C51" s="50" t="s">
        <v>100</v>
      </c>
      <c r="D51" s="50" t="s">
        <v>77</v>
      </c>
      <c r="E51" s="50" t="s">
        <v>78</v>
      </c>
      <c r="F51" s="50" t="s">
        <v>79</v>
      </c>
    </row>
    <row r="52">
      <c r="B52" s="50">
        <v>0</v>
      </c>
      <c r="C52" s="50" t="s">
        <v>101</v>
      </c>
      <c r="D52" s="50" t="s">
        <v>48</v>
      </c>
      <c r="E52" s="50" t="s">
        <v>49</v>
      </c>
      <c r="F52" s="50" t="s">
        <v>50</v>
      </c>
    </row>
    <row r="53">
      <c r="B53" s="50">
        <v>0</v>
      </c>
      <c r="C53" s="50" t="s">
        <v>102</v>
      </c>
      <c r="D53" s="50" t="s">
        <v>40</v>
      </c>
      <c r="E53" s="50" t="s">
        <v>41</v>
      </c>
      <c r="F53" s="50" t="s">
        <v>42</v>
      </c>
    </row>
    <row r="54">
      <c r="B54" s="50">
        <v>0</v>
      </c>
      <c r="C54" s="50" t="s">
        <v>103</v>
      </c>
      <c r="D54" s="50" t="s">
        <v>104</v>
      </c>
      <c r="E54" s="50" t="s">
        <v>105</v>
      </c>
      <c r="F54" s="50" t="s">
        <v>106</v>
      </c>
    </row>
    <row r="55">
      <c r="B55" s="50">
        <v>0</v>
      </c>
      <c r="C55" s="50" t="s">
        <v>107</v>
      </c>
      <c r="D55" s="50" t="s">
        <v>48</v>
      </c>
      <c r="E55" s="50" t="s">
        <v>49</v>
      </c>
      <c r="F55" s="50" t="s">
        <v>50</v>
      </c>
    </row>
    <row r="56">
      <c r="B56" s="50">
        <v>0</v>
      </c>
      <c r="C56" s="50" t="s">
        <v>108</v>
      </c>
      <c r="D56" s="50" t="s">
        <v>40</v>
      </c>
      <c r="E56" s="50" t="s">
        <v>41</v>
      </c>
      <c r="F56" s="50" t="s">
        <v>42</v>
      </c>
    </row>
    <row r="57">
      <c r="B57" s="50">
        <v>0</v>
      </c>
      <c r="C57" s="50" t="s">
        <v>109</v>
      </c>
      <c r="D57" s="50" t="s">
        <v>110</v>
      </c>
      <c r="E57" s="50" t="s">
        <v>111</v>
      </c>
      <c r="F57" s="50" t="s">
        <v>112</v>
      </c>
    </row>
    <row r="58">
      <c r="B58" s="50">
        <v>0</v>
      </c>
      <c r="C58" s="50" t="s">
        <v>113</v>
      </c>
      <c r="D58" s="50" t="s">
        <v>48</v>
      </c>
      <c r="E58" s="50" t="s">
        <v>49</v>
      </c>
      <c r="F58" s="50" t="s">
        <v>50</v>
      </c>
    </row>
    <row r="59">
      <c r="B59" s="50">
        <v>0</v>
      </c>
      <c r="C59" s="50" t="s">
        <v>114</v>
      </c>
      <c r="D59" s="50" t="s">
        <v>40</v>
      </c>
      <c r="E59" s="50" t="s">
        <v>41</v>
      </c>
      <c r="F59" s="50" t="s">
        <v>42</v>
      </c>
    </row>
    <row r="60">
      <c r="B60" s="50">
        <v>0</v>
      </c>
      <c r="C60" s="50" t="s">
        <v>115</v>
      </c>
      <c r="D60" s="50" t="s">
        <v>116</v>
      </c>
      <c r="E60" s="50" t="s">
        <v>117</v>
      </c>
      <c r="F60" s="50" t="s">
        <v>118</v>
      </c>
    </row>
    <row r="61">
      <c r="B61" s="50">
        <v>0</v>
      </c>
      <c r="C61" s="50" t="s">
        <v>119</v>
      </c>
      <c r="D61" s="50" t="s">
        <v>48</v>
      </c>
      <c r="E61" s="50" t="s">
        <v>49</v>
      </c>
      <c r="F61" s="50" t="s">
        <v>50</v>
      </c>
    </row>
    <row r="62">
      <c r="B62" s="50">
        <v>0</v>
      </c>
      <c r="C62" s="50" t="s">
        <v>120</v>
      </c>
      <c r="D62" s="50" t="s">
        <v>121</v>
      </c>
      <c r="E62" s="50" t="s">
        <v>122</v>
      </c>
      <c r="F62" s="50" t="s">
        <v>123</v>
      </c>
    </row>
    <row r="63">
      <c r="B63" s="50">
        <v>0</v>
      </c>
      <c r="C63" s="50" t="s">
        <v>124</v>
      </c>
      <c r="D63" s="50" t="s">
        <v>125</v>
      </c>
      <c r="E63" s="50" t="s">
        <v>126</v>
      </c>
      <c r="F63" s="50" t="s">
        <v>127</v>
      </c>
    </row>
    <row r="64">
      <c r="B64" s="50">
        <v>0</v>
      </c>
      <c r="C64" s="50" t="s">
        <v>128</v>
      </c>
      <c r="D64" s="50" t="s">
        <v>48</v>
      </c>
      <c r="E64" s="50" t="s">
        <v>49</v>
      </c>
      <c r="F64" s="50" t="s">
        <v>50</v>
      </c>
    </row>
    <row r="65">
      <c r="B65" s="50">
        <v>0</v>
      </c>
      <c r="C65" s="50" t="s">
        <v>129</v>
      </c>
      <c r="D65" s="50" t="s">
        <v>130</v>
      </c>
      <c r="E65" s="50" t="s">
        <v>131</v>
      </c>
      <c r="F65" s="50" t="s">
        <v>132</v>
      </c>
    </row>
    <row r="66">
      <c r="B66" s="50">
        <v>0</v>
      </c>
      <c r="C66" s="50" t="s">
        <v>133</v>
      </c>
      <c r="D66" s="50" t="s">
        <v>125</v>
      </c>
      <c r="E66" s="50" t="s">
        <v>126</v>
      </c>
      <c r="F66" s="50" t="s">
        <v>127</v>
      </c>
    </row>
    <row r="67">
      <c r="B67" s="50">
        <v>0</v>
      </c>
      <c r="C67" s="50" t="s">
        <v>134</v>
      </c>
      <c r="D67" s="50" t="s">
        <v>48</v>
      </c>
      <c r="E67" s="50" t="s">
        <v>49</v>
      </c>
      <c r="F67" s="50" t="s">
        <v>50</v>
      </c>
    </row>
    <row r="68">
      <c r="B68" s="50">
        <v>0</v>
      </c>
      <c r="C68" s="50" t="s">
        <v>135</v>
      </c>
      <c r="D68" s="50" t="s">
        <v>136</v>
      </c>
      <c r="E68" s="50" t="s">
        <v>137</v>
      </c>
      <c r="F68" s="50" t="s">
        <v>138</v>
      </c>
    </row>
    <row r="69">
      <c r="B69" s="50">
        <v>0</v>
      </c>
      <c r="C69" s="50" t="s">
        <v>139</v>
      </c>
      <c r="D69" s="50" t="s">
        <v>125</v>
      </c>
      <c r="E69" s="50" t="s">
        <v>126</v>
      </c>
      <c r="F69" s="50" t="s">
        <v>127</v>
      </c>
    </row>
    <row r="70">
      <c r="B70" s="50">
        <v>0</v>
      </c>
      <c r="C70" s="50" t="s">
        <v>140</v>
      </c>
      <c r="D70" s="50" t="s">
        <v>48</v>
      </c>
      <c r="E70" s="50" t="s">
        <v>49</v>
      </c>
      <c r="F70" s="50" t="s">
        <v>50</v>
      </c>
    </row>
    <row r="71">
      <c r="B71" s="50">
        <v>0</v>
      </c>
      <c r="C71" s="50" t="s">
        <v>141</v>
      </c>
      <c r="D71" s="50" t="s">
        <v>40</v>
      </c>
      <c r="E71" s="50" t="s">
        <v>41</v>
      </c>
      <c r="F71" s="50" t="s">
        <v>42</v>
      </c>
    </row>
    <row r="72">
      <c r="B72" s="50">
        <v>0</v>
      </c>
      <c r="C72" s="50" t="s">
        <v>142</v>
      </c>
      <c r="D72" s="50" t="s">
        <v>143</v>
      </c>
      <c r="E72" s="50" t="s">
        <v>144</v>
      </c>
      <c r="F72" s="50" t="s">
        <v>145</v>
      </c>
    </row>
    <row r="73">
      <c r="B73" s="50">
        <v>0</v>
      </c>
      <c r="C73" s="50" t="s">
        <v>146</v>
      </c>
      <c r="D73" s="50" t="s">
        <v>48</v>
      </c>
      <c r="E73" s="50" t="s">
        <v>49</v>
      </c>
      <c r="F73" s="50" t="s">
        <v>50</v>
      </c>
    </row>
    <row r="74">
      <c r="B74" s="50">
        <v>0</v>
      </c>
      <c r="C74" s="50" t="s">
        <v>147</v>
      </c>
      <c r="D74" s="50" t="s">
        <v>40</v>
      </c>
      <c r="E74" s="50" t="s">
        <v>41</v>
      </c>
      <c r="F74" s="50" t="s">
        <v>42</v>
      </c>
    </row>
    <row r="75">
      <c r="B75" s="50">
        <v>0</v>
      </c>
      <c r="C75" s="50" t="s">
        <v>148</v>
      </c>
      <c r="D75" s="50" t="s">
        <v>149</v>
      </c>
      <c r="E75" s="50" t="s">
        <v>150</v>
      </c>
      <c r="F75" s="50" t="s">
        <v>151</v>
      </c>
    </row>
    <row r="76">
      <c r="B76" s="50">
        <v>0</v>
      </c>
      <c r="C76" s="50" t="s">
        <v>152</v>
      </c>
      <c r="D76" s="50" t="s">
        <v>48</v>
      </c>
      <c r="E76" s="50" t="s">
        <v>49</v>
      </c>
      <c r="F76" s="50" t="s">
        <v>50</v>
      </c>
    </row>
    <row r="77">
      <c r="B77" s="50">
        <v>0</v>
      </c>
      <c r="C77" s="50" t="s">
        <v>153</v>
      </c>
      <c r="D77" s="50" t="s">
        <v>40</v>
      </c>
      <c r="E77" s="50" t="s">
        <v>41</v>
      </c>
      <c r="F77" s="50" t="s">
        <v>42</v>
      </c>
    </row>
    <row r="78">
      <c r="B78" s="50">
        <v>0</v>
      </c>
      <c r="C78" s="50" t="s">
        <v>154</v>
      </c>
      <c r="D78" s="50" t="s">
        <v>155</v>
      </c>
      <c r="E78" s="50" t="s">
        <v>155</v>
      </c>
      <c r="F78" s="50" t="s">
        <v>156</v>
      </c>
    </row>
    <row r="79">
      <c r="B79" s="50">
        <v>0</v>
      </c>
      <c r="C79" s="50" t="s">
        <v>157</v>
      </c>
      <c r="D79" s="50" t="s">
        <v>48</v>
      </c>
      <c r="E79" s="50" t="s">
        <v>49</v>
      </c>
      <c r="F79" s="50" t="s">
        <v>50</v>
      </c>
    </row>
    <row r="80">
      <c r="B80" s="50">
        <v>0</v>
      </c>
      <c r="C80" s="50" t="s">
        <v>158</v>
      </c>
      <c r="D80" s="50" t="s">
        <v>40</v>
      </c>
      <c r="E80" s="50" t="s">
        <v>41</v>
      </c>
      <c r="F80" s="50" t="s">
        <v>42</v>
      </c>
    </row>
    <row r="81">
      <c r="B81" s="50">
        <v>0</v>
      </c>
      <c r="C81" s="50" t="s">
        <v>159</v>
      </c>
      <c r="D81" s="50" t="s">
        <v>160</v>
      </c>
      <c r="E81" s="50" t="s">
        <v>161</v>
      </c>
      <c r="F81" s="50" t="s">
        <v>162</v>
      </c>
    </row>
    <row r="82">
      <c r="B82" s="50">
        <v>0</v>
      </c>
      <c r="C82" s="50" t="s">
        <v>163</v>
      </c>
      <c r="D82" s="50" t="s">
        <v>48</v>
      </c>
      <c r="E82" s="50" t="s">
        <v>49</v>
      </c>
      <c r="F82" s="50" t="s">
        <v>50</v>
      </c>
    </row>
    <row r="83">
      <c r="B83" s="50">
        <v>0</v>
      </c>
      <c r="C83" s="50" t="s">
        <v>164</v>
      </c>
      <c r="D83" s="50" t="s">
        <v>40</v>
      </c>
      <c r="E83" s="50" t="s">
        <v>41</v>
      </c>
      <c r="F83" s="50" t="s">
        <v>42</v>
      </c>
    </row>
    <row r="84">
      <c r="B84" s="50">
        <v>0</v>
      </c>
      <c r="C84" s="50" t="s">
        <v>165</v>
      </c>
      <c r="D84" s="50" t="s">
        <v>166</v>
      </c>
      <c r="E84" s="50" t="s">
        <v>167</v>
      </c>
      <c r="F84" s="50" t="s">
        <v>168</v>
      </c>
    </row>
    <row r="85">
      <c r="B85" s="50">
        <v>0</v>
      </c>
      <c r="C85" s="50" t="s">
        <v>169</v>
      </c>
      <c r="D85" s="50" t="s">
        <v>48</v>
      </c>
      <c r="E85" s="50" t="s">
        <v>49</v>
      </c>
      <c r="F85" s="50" t="s">
        <v>50</v>
      </c>
    </row>
    <row r="86">
      <c r="B86" s="50">
        <v>0</v>
      </c>
      <c r="C86" s="50" t="s">
        <v>170</v>
      </c>
      <c r="D86" s="50" t="s">
        <v>40</v>
      </c>
      <c r="E86" s="50" t="s">
        <v>41</v>
      </c>
      <c r="F86" s="50" t="s">
        <v>42</v>
      </c>
    </row>
    <row r="87">
      <c r="B87" s="50">
        <v>0</v>
      </c>
      <c r="C87" s="50" t="s">
        <v>171</v>
      </c>
      <c r="D87" s="50" t="s">
        <v>166</v>
      </c>
      <c r="E87" s="50" t="s">
        <v>167</v>
      </c>
      <c r="F87" s="50" t="s">
        <v>168</v>
      </c>
    </row>
    <row r="88">
      <c r="B88" s="50">
        <v>0</v>
      </c>
      <c r="C88" s="50" t="s">
        <v>172</v>
      </c>
      <c r="D88" s="50" t="s">
        <v>48</v>
      </c>
      <c r="E88" s="50" t="s">
        <v>49</v>
      </c>
      <c r="F88" s="50" t="s">
        <v>50</v>
      </c>
    </row>
    <row r="89">
      <c r="B89" s="50">
        <v>0</v>
      </c>
      <c r="C89" s="50" t="s">
        <v>173</v>
      </c>
      <c r="D89" s="50" t="s">
        <v>40</v>
      </c>
      <c r="E89" s="50" t="s">
        <v>41</v>
      </c>
      <c r="F89" s="50" t="s">
        <v>42</v>
      </c>
    </row>
    <row r="90">
      <c r="B90" s="50">
        <v>0</v>
      </c>
      <c r="C90" s="50" t="s">
        <v>174</v>
      </c>
      <c r="D90" s="50" t="s">
        <v>175</v>
      </c>
      <c r="E90" s="50" t="s">
        <v>176</v>
      </c>
      <c r="F90" s="50" t="s">
        <v>177</v>
      </c>
    </row>
    <row r="91">
      <c r="B91" s="50">
        <v>0</v>
      </c>
      <c r="C91" s="50" t="s">
        <v>178</v>
      </c>
      <c r="D91" s="50" t="s">
        <v>48</v>
      </c>
      <c r="E91" s="50" t="s">
        <v>49</v>
      </c>
      <c r="F91" s="50" t="s">
        <v>50</v>
      </c>
    </row>
    <row r="92">
      <c r="B92" s="50">
        <v>0</v>
      </c>
      <c r="C92" s="50" t="s">
        <v>179</v>
      </c>
      <c r="D92" s="50" t="s">
        <v>40</v>
      </c>
      <c r="E92" s="50" t="s">
        <v>41</v>
      </c>
      <c r="F92" s="50" t="s">
        <v>42</v>
      </c>
    </row>
    <row r="93">
      <c r="B93" s="50">
        <v>0</v>
      </c>
      <c r="C93" s="50" t="s">
        <v>180</v>
      </c>
      <c r="D93" s="50" t="s">
        <v>175</v>
      </c>
      <c r="E93" s="50" t="s">
        <v>176</v>
      </c>
      <c r="F93" s="50" t="s">
        <v>177</v>
      </c>
    </row>
    <row r="94">
      <c r="B94" s="50">
        <v>0</v>
      </c>
      <c r="C94" s="50" t="s">
        <v>181</v>
      </c>
      <c r="D94" s="50" t="s">
        <v>48</v>
      </c>
      <c r="E94" s="50" t="s">
        <v>49</v>
      </c>
      <c r="F94" s="50" t="s">
        <v>50</v>
      </c>
    </row>
    <row r="95">
      <c r="B95" s="50">
        <v>0</v>
      </c>
      <c r="C95" s="50" t="s">
        <v>182</v>
      </c>
      <c r="D95" s="50" t="s">
        <v>40</v>
      </c>
      <c r="E95" s="50" t="s">
        <v>41</v>
      </c>
      <c r="F95" s="50" t="s">
        <v>42</v>
      </c>
    </row>
    <row r="96">
      <c r="B96" s="50">
        <v>0</v>
      </c>
      <c r="C96" s="50" t="s">
        <v>183</v>
      </c>
      <c r="D96" s="50" t="s">
        <v>160</v>
      </c>
      <c r="E96" s="50" t="s">
        <v>161</v>
      </c>
      <c r="F96" s="50" t="s">
        <v>162</v>
      </c>
    </row>
    <row r="97">
      <c r="B97" s="50">
        <v>0</v>
      </c>
      <c r="C97" s="50" t="s">
        <v>184</v>
      </c>
      <c r="D97" s="50" t="s">
        <v>48</v>
      </c>
      <c r="E97" s="50" t="s">
        <v>49</v>
      </c>
      <c r="F97" s="50" t="s">
        <v>50</v>
      </c>
    </row>
    <row r="98">
      <c r="B98" s="50">
        <v>0</v>
      </c>
      <c r="C98" s="50" t="s">
        <v>185</v>
      </c>
      <c r="D98" s="50" t="s">
        <v>40</v>
      </c>
      <c r="E98" s="50" t="s">
        <v>41</v>
      </c>
      <c r="F98" s="50" t="s">
        <v>42</v>
      </c>
    </row>
    <row r="99">
      <c r="B99" s="50">
        <v>0</v>
      </c>
      <c r="C99" s="50" t="s">
        <v>186</v>
      </c>
      <c r="D99" s="50" t="s">
        <v>187</v>
      </c>
      <c r="E99" s="50" t="s">
        <v>188</v>
      </c>
      <c r="F99" s="50" t="s">
        <v>189</v>
      </c>
    </row>
    <row r="100">
      <c r="B100" s="50">
        <v>0</v>
      </c>
      <c r="C100" s="50" t="s">
        <v>190</v>
      </c>
      <c r="D100" s="50" t="s">
        <v>48</v>
      </c>
      <c r="E100" s="50" t="s">
        <v>49</v>
      </c>
      <c r="F100" s="50" t="s">
        <v>50</v>
      </c>
    </row>
    <row r="101">
      <c r="B101" s="50">
        <v>0</v>
      </c>
      <c r="C101" s="50" t="s">
        <v>191</v>
      </c>
      <c r="D101" s="50" t="s">
        <v>40</v>
      </c>
      <c r="E101" s="50" t="s">
        <v>41</v>
      </c>
      <c r="F101" s="50" t="s">
        <v>42</v>
      </c>
    </row>
    <row r="102">
      <c r="B102" s="50">
        <v>0</v>
      </c>
      <c r="C102" s="50" t="s">
        <v>192</v>
      </c>
      <c r="D102" s="50" t="s">
        <v>193</v>
      </c>
      <c r="E102" s="50" t="s">
        <v>194</v>
      </c>
      <c r="F102" s="50" t="s">
        <v>195</v>
      </c>
    </row>
    <row r="103">
      <c r="B103" s="50">
        <v>0</v>
      </c>
      <c r="C103" s="50" t="s">
        <v>196</v>
      </c>
      <c r="D103" s="50" t="s">
        <v>197</v>
      </c>
      <c r="E103" s="50" t="s">
        <v>198</v>
      </c>
      <c r="F103" s="50" t="s">
        <v>199</v>
      </c>
    </row>
    <row r="104">
      <c r="B104" s="50">
        <v>0</v>
      </c>
      <c r="C104" s="50" t="s">
        <v>200</v>
      </c>
      <c r="D104" s="50" t="s">
        <v>40</v>
      </c>
      <c r="E104" s="50" t="s">
        <v>41</v>
      </c>
      <c r="F104" s="50" t="s">
        <v>42</v>
      </c>
    </row>
    <row r="105">
      <c r="B105" s="50">
        <v>0</v>
      </c>
      <c r="C105" s="50" t="s">
        <v>201</v>
      </c>
      <c r="D105" s="50" t="s">
        <v>202</v>
      </c>
      <c r="E105" s="50" t="s">
        <v>203</v>
      </c>
      <c r="F105" s="50" t="s">
        <v>204</v>
      </c>
    </row>
    <row r="106">
      <c r="B106" s="50">
        <v>0</v>
      </c>
      <c r="C106" s="50" t="s">
        <v>205</v>
      </c>
      <c r="D106" s="50" t="s">
        <v>48</v>
      </c>
      <c r="E106" s="50" t="s">
        <v>49</v>
      </c>
      <c r="F106" s="50" t="s">
        <v>50</v>
      </c>
    </row>
    <row r="107">
      <c r="B107" s="50">
        <v>0</v>
      </c>
      <c r="C107" s="50" t="s">
        <v>206</v>
      </c>
      <c r="D107" s="50" t="s">
        <v>40</v>
      </c>
      <c r="E107" s="50" t="s">
        <v>41</v>
      </c>
      <c r="F107" s="50" t="s">
        <v>42</v>
      </c>
    </row>
    <row r="108">
      <c r="B108" s="50">
        <v>0</v>
      </c>
      <c r="C108" s="50" t="s">
        <v>207</v>
      </c>
      <c r="D108" s="50" t="s">
        <v>208</v>
      </c>
      <c r="E108" s="50" t="s">
        <v>209</v>
      </c>
      <c r="F108" s="50" t="s">
        <v>210</v>
      </c>
    </row>
    <row r="109">
      <c r="B109" s="50">
        <v>0</v>
      </c>
      <c r="C109" s="50" t="s">
        <v>211</v>
      </c>
      <c r="D109" s="50" t="s">
        <v>48</v>
      </c>
      <c r="E109" s="50" t="s">
        <v>49</v>
      </c>
      <c r="F109" s="50" t="s">
        <v>50</v>
      </c>
    </row>
    <row r="110">
      <c r="B110" s="50">
        <v>0</v>
      </c>
      <c r="C110" s="50" t="s">
        <v>212</v>
      </c>
      <c r="D110" s="50" t="s">
        <v>40</v>
      </c>
      <c r="E110" s="50" t="s">
        <v>41</v>
      </c>
      <c r="F110" s="50" t="s">
        <v>42</v>
      </c>
    </row>
    <row r="111">
      <c r="B111" s="50">
        <v>0</v>
      </c>
      <c r="C111" s="50" t="s">
        <v>213</v>
      </c>
      <c r="D111" s="50" t="s">
        <v>214</v>
      </c>
      <c r="E111" s="50" t="s">
        <v>215</v>
      </c>
      <c r="F111" s="50" t="s">
        <v>216</v>
      </c>
    </row>
    <row r="112">
      <c r="B112" s="50">
        <v>0</v>
      </c>
      <c r="C112" s="50" t="s">
        <v>217</v>
      </c>
      <c r="D112" s="50" t="s">
        <v>48</v>
      </c>
      <c r="E112" s="50" t="s">
        <v>49</v>
      </c>
      <c r="F112" s="50" t="s">
        <v>50</v>
      </c>
    </row>
    <row r="113">
      <c r="B113" s="50">
        <v>0</v>
      </c>
      <c r="C113" s="50" t="s">
        <v>218</v>
      </c>
      <c r="D113" s="50" t="s">
        <v>40</v>
      </c>
      <c r="E113" s="50" t="s">
        <v>41</v>
      </c>
      <c r="F113" s="50" t="s">
        <v>42</v>
      </c>
    </row>
    <row r="114">
      <c r="B114" s="50">
        <v>0</v>
      </c>
      <c r="C114" s="50" t="s">
        <v>219</v>
      </c>
      <c r="D114" s="50" t="s">
        <v>62</v>
      </c>
      <c r="E114" s="50" t="s">
        <v>63</v>
      </c>
      <c r="F114" s="50" t="s">
        <v>64</v>
      </c>
    </row>
    <row r="115">
      <c r="B115" s="50">
        <v>0</v>
      </c>
      <c r="C115" s="50" t="s">
        <v>220</v>
      </c>
      <c r="D115" s="50" t="s">
        <v>48</v>
      </c>
      <c r="E115" s="50" t="s">
        <v>49</v>
      </c>
      <c r="F115" s="50" t="s">
        <v>50</v>
      </c>
    </row>
    <row r="116">
      <c r="B116" s="50">
        <v>0</v>
      </c>
      <c r="C116" s="50" t="s">
        <v>221</v>
      </c>
      <c r="D116" s="50" t="s">
        <v>222</v>
      </c>
      <c r="E116" s="50" t="s">
        <v>223</v>
      </c>
      <c r="F116" s="50" t="s">
        <v>224</v>
      </c>
    </row>
    <row r="117">
      <c r="B117" s="50">
        <v>0</v>
      </c>
      <c r="C117" s="50" t="s">
        <v>225</v>
      </c>
      <c r="D117" s="50" t="s">
        <v>226</v>
      </c>
      <c r="E117" s="50" t="s">
        <v>227</v>
      </c>
      <c r="F117" s="50" t="s">
        <v>228</v>
      </c>
    </row>
    <row r="118">
      <c r="B118" s="50">
        <v>0</v>
      </c>
      <c r="C118" s="50" t="s">
        <v>229</v>
      </c>
      <c r="D118" s="50" t="s">
        <v>230</v>
      </c>
      <c r="E118" s="50" t="s">
        <v>231</v>
      </c>
      <c r="F118" s="50" t="s">
        <v>232</v>
      </c>
    </row>
    <row r="119">
      <c r="B119" s="50">
        <v>0</v>
      </c>
      <c r="C119" s="50" t="s">
        <v>233</v>
      </c>
      <c r="D119" s="50" t="s">
        <v>234</v>
      </c>
      <c r="E119" s="50" t="s">
        <v>235</v>
      </c>
      <c r="F119" s="50" t="s">
        <v>236</v>
      </c>
    </row>
    <row r="120">
      <c r="B120" s="50">
        <v>0</v>
      </c>
      <c r="C120" s="50" t="s">
        <v>237</v>
      </c>
      <c r="D120" s="50" t="s">
        <v>238</v>
      </c>
      <c r="E120" s="50" t="s">
        <v>239</v>
      </c>
      <c r="F120" s="50" t="s">
        <v>240</v>
      </c>
    </row>
    <row r="121">
      <c r="B121" s="50">
        <v>0</v>
      </c>
      <c r="C121" s="50" t="s">
        <v>241</v>
      </c>
      <c r="D121" s="50" t="s">
        <v>242</v>
      </c>
      <c r="E121" s="50" t="s">
        <v>243</v>
      </c>
      <c r="F121" s="50" t="s">
        <v>244</v>
      </c>
    </row>
    <row r="122">
      <c r="B122" s="50">
        <v>0</v>
      </c>
      <c r="C122" s="50" t="s">
        <v>245</v>
      </c>
      <c r="D122" s="50" t="s">
        <v>16</v>
      </c>
      <c r="E122" s="50" t="s">
        <v>17</v>
      </c>
      <c r="F122" s="50" t="s">
        <v>18</v>
      </c>
    </row>
    <row r="123">
      <c r="B123" s="50">
        <v>0</v>
      </c>
      <c r="C123" s="50" t="s">
        <v>246</v>
      </c>
      <c r="D123" s="50" t="s">
        <v>160</v>
      </c>
      <c r="E123" s="50" t="s">
        <v>161</v>
      </c>
      <c r="F123" s="50" t="s">
        <v>162</v>
      </c>
    </row>
    <row r="124">
      <c r="B124" s="50">
        <v>0</v>
      </c>
      <c r="C124" s="50" t="s">
        <v>247</v>
      </c>
      <c r="D124" s="50" t="s">
        <v>24</v>
      </c>
      <c r="E124" s="50" t="s">
        <v>25</v>
      </c>
      <c r="F124" s="50" t="s">
        <v>26</v>
      </c>
    </row>
    <row r="125">
      <c r="B125" s="50">
        <v>0</v>
      </c>
      <c r="C125" s="50" t="s">
        <v>248</v>
      </c>
      <c r="D125" s="50" t="s">
        <v>16</v>
      </c>
      <c r="E125" s="50" t="s">
        <v>17</v>
      </c>
      <c r="F125" s="50" t="s">
        <v>18</v>
      </c>
    </row>
    <row r="126">
      <c r="B126" s="50">
        <v>0</v>
      </c>
      <c r="C126" s="50" t="s">
        <v>249</v>
      </c>
      <c r="D126" s="50" t="s">
        <v>250</v>
      </c>
      <c r="E126" s="50" t="s">
        <v>251</v>
      </c>
      <c r="F126" s="50" t="s">
        <v>252</v>
      </c>
    </row>
    <row r="127">
      <c r="B127" s="50">
        <v>0</v>
      </c>
      <c r="C127" s="50" t="s">
        <v>253</v>
      </c>
      <c r="D127" s="50" t="s">
        <v>24</v>
      </c>
      <c r="E127" s="50" t="s">
        <v>25</v>
      </c>
      <c r="F127" s="50" t="s">
        <v>26</v>
      </c>
    </row>
    <row r="128">
      <c r="B128" s="50">
        <v>0</v>
      </c>
      <c r="C128" s="50" t="s">
        <v>254</v>
      </c>
      <c r="D128" s="50" t="s">
        <v>255</v>
      </c>
      <c r="E128" s="50" t="s">
        <v>256</v>
      </c>
      <c r="F128" s="50" t="s">
        <v>257</v>
      </c>
    </row>
    <row r="129">
      <c r="B129" s="50">
        <v>0</v>
      </c>
      <c r="C129" s="50" t="s">
        <v>258</v>
      </c>
      <c r="D129" s="50" t="s">
        <v>259</v>
      </c>
      <c r="E129" s="50" t="s">
        <v>260</v>
      </c>
      <c r="F129" s="50" t="s">
        <v>261</v>
      </c>
    </row>
    <row r="130">
      <c r="B130" s="50">
        <v>0</v>
      </c>
      <c r="C130" s="50" t="s">
        <v>262</v>
      </c>
      <c r="D130" s="50" t="s">
        <v>24</v>
      </c>
      <c r="E130" s="50" t="s">
        <v>25</v>
      </c>
      <c r="F130" s="50" t="s">
        <v>26</v>
      </c>
    </row>
    <row r="131">
      <c r="B131" s="50">
        <v>0</v>
      </c>
      <c r="C131" s="50" t="s">
        <v>263</v>
      </c>
      <c r="D131" s="50" t="s">
        <v>16</v>
      </c>
      <c r="E131" s="50" t="s">
        <v>17</v>
      </c>
      <c r="F131" s="50" t="s">
        <v>18</v>
      </c>
    </row>
    <row r="132">
      <c r="B132" s="50">
        <v>0</v>
      </c>
      <c r="C132" s="50" t="s">
        <v>264</v>
      </c>
      <c r="D132" s="50" t="s">
        <v>265</v>
      </c>
      <c r="E132" s="50" t="s">
        <v>266</v>
      </c>
      <c r="F132" s="50" t="s">
        <v>267</v>
      </c>
    </row>
    <row r="133">
      <c r="B133" s="50">
        <v>0</v>
      </c>
      <c r="C133" s="50" t="s">
        <v>268</v>
      </c>
      <c r="D133" s="50" t="s">
        <v>24</v>
      </c>
      <c r="E133" s="50" t="s">
        <v>25</v>
      </c>
      <c r="F133" s="50" t="s">
        <v>26</v>
      </c>
    </row>
    <row r="134">
      <c r="B134" s="50">
        <v>0</v>
      </c>
      <c r="C134" s="50" t="s">
        <v>269</v>
      </c>
      <c r="D134" s="50" t="s">
        <v>255</v>
      </c>
      <c r="E134" s="50" t="s">
        <v>256</v>
      </c>
      <c r="F134" s="50" t="s">
        <v>257</v>
      </c>
    </row>
    <row r="135">
      <c r="B135" s="50">
        <v>0</v>
      </c>
      <c r="C135" s="50" t="s">
        <v>270</v>
      </c>
      <c r="D135" s="50" t="s">
        <v>271</v>
      </c>
      <c r="E135" s="50" t="s">
        <v>272</v>
      </c>
      <c r="F135" s="50" t="s">
        <v>273</v>
      </c>
    </row>
    <row r="136">
      <c r="B136" s="50">
        <v>0</v>
      </c>
      <c r="C136" s="50" t="s">
        <v>274</v>
      </c>
      <c r="D136" s="50" t="s">
        <v>48</v>
      </c>
      <c r="E136" s="50" t="s">
        <v>49</v>
      </c>
      <c r="F136" s="50" t="s">
        <v>50</v>
      </c>
    </row>
    <row r="137">
      <c r="B137" s="50">
        <v>0</v>
      </c>
      <c r="C137" s="50" t="s">
        <v>275</v>
      </c>
      <c r="D137" s="50" t="s">
        <v>255</v>
      </c>
      <c r="E137" s="50" t="s">
        <v>256</v>
      </c>
      <c r="F137" s="50" t="s">
        <v>257</v>
      </c>
    </row>
    <row r="138">
      <c r="B138" s="50">
        <v>0</v>
      </c>
      <c r="C138" s="50" t="s">
        <v>276</v>
      </c>
      <c r="D138" s="50" t="s">
        <v>271</v>
      </c>
      <c r="E138" s="50" t="s">
        <v>272</v>
      </c>
      <c r="F138" s="50" t="s">
        <v>273</v>
      </c>
    </row>
    <row r="139">
      <c r="B139" s="50">
        <v>0</v>
      </c>
      <c r="C139" s="50" t="s">
        <v>277</v>
      </c>
      <c r="D139" s="50" t="s">
        <v>48</v>
      </c>
      <c r="E139" s="50" t="s">
        <v>49</v>
      </c>
      <c r="F139" s="50" t="s">
        <v>50</v>
      </c>
    </row>
    <row r="140">
      <c r="B140" s="50">
        <v>0</v>
      </c>
      <c r="C140" s="50" t="s">
        <v>278</v>
      </c>
      <c r="D140" s="50" t="s">
        <v>255</v>
      </c>
      <c r="E140" s="50" t="s">
        <v>256</v>
      </c>
      <c r="F140" s="50" t="s">
        <v>257</v>
      </c>
    </row>
    <row r="141">
      <c r="B141" s="50">
        <v>0</v>
      </c>
      <c r="C141" s="50" t="s">
        <v>279</v>
      </c>
      <c r="D141" s="50" t="s">
        <v>271</v>
      </c>
      <c r="E141" s="50" t="s">
        <v>272</v>
      </c>
      <c r="F141" s="50" t="s">
        <v>273</v>
      </c>
    </row>
    <row r="142">
      <c r="B142" s="50">
        <v>0</v>
      </c>
      <c r="C142" s="50" t="s">
        <v>280</v>
      </c>
      <c r="D142" s="50" t="s">
        <v>48</v>
      </c>
      <c r="E142" s="50" t="s">
        <v>49</v>
      </c>
      <c r="F142" s="50" t="s">
        <v>50</v>
      </c>
    </row>
    <row r="143">
      <c r="B143" s="50">
        <v>0</v>
      </c>
      <c r="C143" s="50" t="s">
        <v>281</v>
      </c>
      <c r="D143" s="50" t="s">
        <v>16</v>
      </c>
      <c r="E143" s="50" t="s">
        <v>17</v>
      </c>
      <c r="F143" s="50" t="s">
        <v>18</v>
      </c>
    </row>
    <row r="144">
      <c r="B144" s="50">
        <v>0</v>
      </c>
      <c r="C144" s="50" t="s">
        <v>282</v>
      </c>
      <c r="D144" s="50" t="s">
        <v>29</v>
      </c>
      <c r="E144" s="50" t="s">
        <v>30</v>
      </c>
      <c r="F144" s="50" t="s">
        <v>31</v>
      </c>
    </row>
    <row r="145">
      <c r="B145" s="50">
        <v>0</v>
      </c>
      <c r="C145" s="50" t="s">
        <v>283</v>
      </c>
      <c r="D145" s="50" t="s">
        <v>24</v>
      </c>
      <c r="E145" s="50" t="s">
        <v>25</v>
      </c>
      <c r="F145" s="50" t="s">
        <v>26</v>
      </c>
    </row>
    <row r="146">
      <c r="B146" s="50">
        <v>0</v>
      </c>
      <c r="C146" s="50" t="s">
        <v>284</v>
      </c>
      <c r="D146" s="50" t="s">
        <v>16</v>
      </c>
      <c r="E146" s="50" t="s">
        <v>17</v>
      </c>
      <c r="F146" s="50" t="s">
        <v>18</v>
      </c>
    </row>
    <row r="147">
      <c r="B147" s="50">
        <v>0</v>
      </c>
      <c r="C147" s="50" t="s">
        <v>285</v>
      </c>
      <c r="D147" s="50" t="s">
        <v>286</v>
      </c>
      <c r="E147" s="50" t="s">
        <v>287</v>
      </c>
      <c r="F147" s="50" t="s">
        <v>288</v>
      </c>
    </row>
    <row r="148">
      <c r="B148" s="50">
        <v>0</v>
      </c>
      <c r="C148" s="50" t="s">
        <v>289</v>
      </c>
      <c r="D148" s="50" t="s">
        <v>24</v>
      </c>
      <c r="E148" s="50" t="s">
        <v>25</v>
      </c>
      <c r="F148" s="50" t="s">
        <v>26</v>
      </c>
    </row>
    <row r="149">
      <c r="B149" s="50">
        <v>0</v>
      </c>
      <c r="C149" s="50" t="s">
        <v>290</v>
      </c>
      <c r="D149" s="50" t="s">
        <v>16</v>
      </c>
      <c r="E149" s="50" t="s">
        <v>17</v>
      </c>
      <c r="F149" s="50" t="s">
        <v>18</v>
      </c>
    </row>
    <row r="150">
      <c r="B150" s="50">
        <v>0</v>
      </c>
      <c r="C150" s="50" t="s">
        <v>291</v>
      </c>
      <c r="D150" s="50" t="s">
        <v>292</v>
      </c>
      <c r="E150" s="50" t="s">
        <v>293</v>
      </c>
      <c r="F150" s="50" t="s">
        <v>294</v>
      </c>
    </row>
    <row r="151">
      <c r="B151" s="50">
        <v>0</v>
      </c>
      <c r="C151" s="50" t="s">
        <v>295</v>
      </c>
      <c r="D151" s="50" t="s">
        <v>24</v>
      </c>
      <c r="E151" s="50" t="s">
        <v>25</v>
      </c>
      <c r="F151" s="50" t="s">
        <v>26</v>
      </c>
    </row>
    <row r="152">
      <c r="B152" s="50">
        <v>0</v>
      </c>
      <c r="C152" s="50" t="s">
        <v>296</v>
      </c>
      <c r="D152" s="50" t="s">
        <v>16</v>
      </c>
      <c r="E152" s="50" t="s">
        <v>17</v>
      </c>
      <c r="F152" s="50" t="s">
        <v>18</v>
      </c>
    </row>
    <row r="153">
      <c r="B153" s="50">
        <v>0</v>
      </c>
      <c r="C153" s="50" t="s">
        <v>297</v>
      </c>
      <c r="D153" s="50" t="s">
        <v>298</v>
      </c>
      <c r="E153" s="50" t="s">
        <v>299</v>
      </c>
      <c r="F153" s="50" t="s">
        <v>300</v>
      </c>
    </row>
    <row r="154">
      <c r="B154" s="50">
        <v>0</v>
      </c>
      <c r="C154" s="50" t="s">
        <v>301</v>
      </c>
      <c r="D154" s="50" t="s">
        <v>24</v>
      </c>
      <c r="E154" s="50" t="s">
        <v>25</v>
      </c>
      <c r="F154" s="50" t="s">
        <v>26</v>
      </c>
    </row>
    <row r="155">
      <c r="B155" s="50">
        <v>0</v>
      </c>
      <c r="C155" s="50" t="s">
        <v>302</v>
      </c>
      <c r="D155" s="50" t="s">
        <v>16</v>
      </c>
      <c r="E155" s="50" t="s">
        <v>17</v>
      </c>
      <c r="F155" s="50" t="s">
        <v>18</v>
      </c>
    </row>
    <row r="156">
      <c r="B156" s="50">
        <v>0</v>
      </c>
      <c r="C156" s="50" t="s">
        <v>303</v>
      </c>
      <c r="D156" s="50" t="s">
        <v>304</v>
      </c>
      <c r="E156" s="50" t="s">
        <v>305</v>
      </c>
      <c r="F156" s="50" t="s">
        <v>306</v>
      </c>
    </row>
    <row r="157">
      <c r="B157" s="50">
        <v>0</v>
      </c>
      <c r="C157" s="50" t="s">
        <v>307</v>
      </c>
      <c r="D157" s="50" t="s">
        <v>24</v>
      </c>
      <c r="E157" s="50" t="s">
        <v>25</v>
      </c>
      <c r="F157" s="50" t="s">
        <v>26</v>
      </c>
    </row>
    <row r="158">
      <c r="B158" s="50">
        <v>0</v>
      </c>
      <c r="C158" s="50" t="s">
        <v>308</v>
      </c>
      <c r="D158" s="50" t="s">
        <v>16</v>
      </c>
      <c r="E158" s="50" t="s">
        <v>17</v>
      </c>
      <c r="F158" s="50" t="s">
        <v>18</v>
      </c>
    </row>
    <row r="159">
      <c r="B159" s="50">
        <v>0</v>
      </c>
      <c r="C159" s="50" t="s">
        <v>309</v>
      </c>
      <c r="D159" s="50" t="s">
        <v>310</v>
      </c>
      <c r="E159" s="50" t="s">
        <v>311</v>
      </c>
      <c r="F159" s="50" t="s">
        <v>312</v>
      </c>
    </row>
    <row r="160">
      <c r="B160" s="50">
        <v>0</v>
      </c>
      <c r="C160" s="50" t="s">
        <v>313</v>
      </c>
      <c r="D160" s="50" t="s">
        <v>24</v>
      </c>
      <c r="E160" s="50" t="s">
        <v>25</v>
      </c>
      <c r="F160" s="50" t="s">
        <v>26</v>
      </c>
    </row>
    <row r="161">
      <c r="B161" s="50">
        <v>0</v>
      </c>
      <c r="C161" s="50" t="s">
        <v>314</v>
      </c>
      <c r="D161" s="50" t="s">
        <v>16</v>
      </c>
      <c r="E161" s="50" t="s">
        <v>17</v>
      </c>
      <c r="F161" s="50" t="s">
        <v>18</v>
      </c>
    </row>
    <row r="162">
      <c r="B162" s="50">
        <v>0</v>
      </c>
      <c r="C162" s="50" t="s">
        <v>315</v>
      </c>
      <c r="D162" s="50" t="s">
        <v>316</v>
      </c>
      <c r="E162" s="50" t="s">
        <v>317</v>
      </c>
      <c r="F162" s="50" t="s">
        <v>318</v>
      </c>
    </row>
    <row r="163">
      <c r="B163" s="50">
        <v>0</v>
      </c>
      <c r="C163" s="50" t="s">
        <v>319</v>
      </c>
      <c r="D163" s="50" t="s">
        <v>24</v>
      </c>
      <c r="E163" s="50" t="s">
        <v>25</v>
      </c>
      <c r="F163" s="50" t="s">
        <v>26</v>
      </c>
    </row>
    <row r="164">
      <c r="B164" s="50">
        <v>0</v>
      </c>
      <c r="C164" s="50" t="s">
        <v>320</v>
      </c>
      <c r="D164" s="50" t="s">
        <v>16</v>
      </c>
      <c r="E164" s="50" t="s">
        <v>17</v>
      </c>
      <c r="F164" s="50" t="s">
        <v>18</v>
      </c>
    </row>
    <row r="165">
      <c r="B165" s="50">
        <v>0</v>
      </c>
      <c r="C165" s="50" t="s">
        <v>321</v>
      </c>
      <c r="D165" s="50" t="s">
        <v>322</v>
      </c>
      <c r="E165" s="50" t="s">
        <v>323</v>
      </c>
      <c r="F165" s="50" t="s">
        <v>324</v>
      </c>
    </row>
    <row r="166">
      <c r="B166" s="50">
        <v>0</v>
      </c>
      <c r="C166" s="50" t="s">
        <v>325</v>
      </c>
      <c r="D166" s="50" t="s">
        <v>24</v>
      </c>
      <c r="E166" s="50" t="s">
        <v>25</v>
      </c>
      <c r="F166" s="50" t="s">
        <v>26</v>
      </c>
    </row>
    <row r="167">
      <c r="B167" s="50">
        <v>0</v>
      </c>
      <c r="C167" s="50" t="s">
        <v>326</v>
      </c>
      <c r="D167" s="50" t="s">
        <v>16</v>
      </c>
      <c r="E167" s="50" t="s">
        <v>17</v>
      </c>
      <c r="F167" s="50" t="s">
        <v>18</v>
      </c>
    </row>
    <row r="168">
      <c r="B168" s="50">
        <v>0</v>
      </c>
      <c r="C168" s="50" t="s">
        <v>327</v>
      </c>
      <c r="D168" s="50" t="s">
        <v>328</v>
      </c>
      <c r="E168" s="50" t="s">
        <v>329</v>
      </c>
      <c r="F168" s="50" t="s">
        <v>330</v>
      </c>
    </row>
    <row r="169">
      <c r="B169" s="50">
        <v>0</v>
      </c>
      <c r="C169" s="50" t="s">
        <v>331</v>
      </c>
      <c r="D169" s="50" t="s">
        <v>24</v>
      </c>
      <c r="E169" s="50" t="s">
        <v>25</v>
      </c>
      <c r="F169" s="50" t="s">
        <v>26</v>
      </c>
    </row>
    <row r="170">
      <c r="B170" s="50">
        <v>0</v>
      </c>
      <c r="C170" s="50" t="s">
        <v>332</v>
      </c>
      <c r="D170" s="50" t="s">
        <v>255</v>
      </c>
      <c r="E170" s="50" t="s">
        <v>256</v>
      </c>
      <c r="F170" s="50" t="s">
        <v>257</v>
      </c>
    </row>
    <row r="171">
      <c r="B171" s="50">
        <v>0</v>
      </c>
      <c r="C171" s="50" t="s">
        <v>333</v>
      </c>
      <c r="D171" s="50" t="s">
        <v>334</v>
      </c>
      <c r="E171" s="50" t="s">
        <v>335</v>
      </c>
      <c r="F171" s="50" t="s">
        <v>336</v>
      </c>
    </row>
    <row r="172">
      <c r="B172" s="50">
        <v>0</v>
      </c>
      <c r="C172" s="50" t="s">
        <v>337</v>
      </c>
      <c r="D172" s="50" t="s">
        <v>48</v>
      </c>
      <c r="E172" s="50" t="s">
        <v>49</v>
      </c>
      <c r="F172" s="50" t="s">
        <v>50</v>
      </c>
    </row>
    <row r="173">
      <c r="B173" s="50">
        <v>0</v>
      </c>
      <c r="C173" s="50" t="s">
        <v>338</v>
      </c>
      <c r="D173" s="50" t="s">
        <v>255</v>
      </c>
      <c r="E173" s="50" t="s">
        <v>256</v>
      </c>
      <c r="F173" s="50" t="s">
        <v>257</v>
      </c>
    </row>
    <row r="174">
      <c r="B174" s="50">
        <v>0</v>
      </c>
      <c r="C174" s="50" t="s">
        <v>339</v>
      </c>
      <c r="D174" s="50" t="s">
        <v>340</v>
      </c>
      <c r="E174" s="50" t="s">
        <v>341</v>
      </c>
      <c r="F174" s="50" t="s">
        <v>342</v>
      </c>
    </row>
    <row r="175">
      <c r="B175" s="50">
        <v>0</v>
      </c>
      <c r="C175" s="50" t="s">
        <v>343</v>
      </c>
      <c r="D175" s="50" t="s">
        <v>48</v>
      </c>
      <c r="E175" s="50" t="s">
        <v>49</v>
      </c>
      <c r="F175" s="50" t="s">
        <v>50</v>
      </c>
    </row>
    <row r="176">
      <c r="B176" s="50">
        <v>0</v>
      </c>
      <c r="C176" s="50" t="s">
        <v>344</v>
      </c>
      <c r="D176" s="50" t="s">
        <v>255</v>
      </c>
      <c r="E176" s="50" t="s">
        <v>256</v>
      </c>
      <c r="F176" s="50" t="s">
        <v>257</v>
      </c>
    </row>
    <row r="177">
      <c r="B177" s="50">
        <v>0</v>
      </c>
      <c r="C177" s="50" t="s">
        <v>345</v>
      </c>
      <c r="D177" s="50" t="s">
        <v>346</v>
      </c>
      <c r="E177" s="50" t="s">
        <v>347</v>
      </c>
      <c r="F177" s="50" t="s">
        <v>348</v>
      </c>
    </row>
    <row r="178">
      <c r="B178" s="50">
        <v>0</v>
      </c>
      <c r="C178" s="50" t="s">
        <v>349</v>
      </c>
      <c r="D178" s="50" t="s">
        <v>48</v>
      </c>
      <c r="E178" s="50" t="s">
        <v>49</v>
      </c>
      <c r="F178" s="50" t="s">
        <v>50</v>
      </c>
    </row>
    <row r="179">
      <c r="B179" s="50">
        <v>0</v>
      </c>
      <c r="C179" s="50" t="s">
        <v>350</v>
      </c>
      <c r="D179" s="50" t="s">
        <v>255</v>
      </c>
      <c r="E179" s="50" t="s">
        <v>256</v>
      </c>
      <c r="F179" s="50" t="s">
        <v>257</v>
      </c>
    </row>
    <row r="180">
      <c r="B180" s="50">
        <v>0</v>
      </c>
      <c r="C180" s="50" t="s">
        <v>351</v>
      </c>
      <c r="D180" s="50" t="s">
        <v>352</v>
      </c>
      <c r="E180" s="50" t="s">
        <v>353</v>
      </c>
      <c r="F180" s="50" t="s">
        <v>354</v>
      </c>
    </row>
    <row r="181">
      <c r="B181" s="50">
        <v>0</v>
      </c>
      <c r="C181" s="50" t="s">
        <v>355</v>
      </c>
      <c r="D181" s="50" t="s">
        <v>48</v>
      </c>
      <c r="E181" s="50" t="s">
        <v>49</v>
      </c>
      <c r="F181" s="50" t="s">
        <v>50</v>
      </c>
    </row>
    <row r="182">
      <c r="B182" s="50">
        <v>0</v>
      </c>
      <c r="C182" s="50" t="s">
        <v>356</v>
      </c>
      <c r="D182" s="50" t="s">
        <v>255</v>
      </c>
      <c r="E182" s="50" t="s">
        <v>256</v>
      </c>
      <c r="F182" s="50" t="s">
        <v>257</v>
      </c>
    </row>
    <row r="183">
      <c r="B183" s="50">
        <v>0</v>
      </c>
      <c r="C183" s="50" t="s">
        <v>357</v>
      </c>
      <c r="D183" s="50" t="s">
        <v>352</v>
      </c>
      <c r="E183" s="50" t="s">
        <v>353</v>
      </c>
      <c r="F183" s="50" t="s">
        <v>354</v>
      </c>
    </row>
    <row r="184">
      <c r="B184" s="50">
        <v>0</v>
      </c>
      <c r="C184" s="50" t="s">
        <v>358</v>
      </c>
      <c r="D184" s="50" t="s">
        <v>48</v>
      </c>
      <c r="E184" s="50" t="s">
        <v>49</v>
      </c>
      <c r="F184" s="50" t="s">
        <v>50</v>
      </c>
    </row>
    <row r="185">
      <c r="B185" s="50">
        <v>0</v>
      </c>
      <c r="C185" s="50" t="s">
        <v>359</v>
      </c>
      <c r="D185" s="50" t="s">
        <v>255</v>
      </c>
      <c r="E185" s="50" t="s">
        <v>256</v>
      </c>
      <c r="F185" s="50" t="s">
        <v>257</v>
      </c>
    </row>
    <row r="186">
      <c r="B186" s="50">
        <v>0</v>
      </c>
      <c r="C186" s="50" t="s">
        <v>360</v>
      </c>
      <c r="D186" s="50" t="s">
        <v>352</v>
      </c>
      <c r="E186" s="50" t="s">
        <v>353</v>
      </c>
      <c r="F186" s="50" t="s">
        <v>354</v>
      </c>
    </row>
    <row r="187">
      <c r="B187" s="50">
        <v>0</v>
      </c>
      <c r="C187" s="50" t="s">
        <v>361</v>
      </c>
      <c r="D187" s="50" t="s">
        <v>48</v>
      </c>
      <c r="E187" s="50" t="s">
        <v>49</v>
      </c>
      <c r="F187" s="50" t="s">
        <v>50</v>
      </c>
    </row>
    <row r="188">
      <c r="B188" s="50">
        <v>0</v>
      </c>
      <c r="C188" s="50" t="s">
        <v>362</v>
      </c>
      <c r="D188" s="50" t="s">
        <v>255</v>
      </c>
      <c r="E188" s="50" t="s">
        <v>256</v>
      </c>
      <c r="F188" s="50" t="s">
        <v>257</v>
      </c>
    </row>
    <row r="189">
      <c r="B189" s="50">
        <v>0</v>
      </c>
      <c r="C189" s="50" t="s">
        <v>363</v>
      </c>
      <c r="D189" s="50" t="s">
        <v>364</v>
      </c>
      <c r="E189" s="50" t="s">
        <v>365</v>
      </c>
      <c r="F189" s="50" t="s">
        <v>366</v>
      </c>
    </row>
    <row r="190">
      <c r="B190" s="50">
        <v>0</v>
      </c>
      <c r="C190" s="50" t="s">
        <v>367</v>
      </c>
      <c r="D190" s="50" t="s">
        <v>48</v>
      </c>
      <c r="E190" s="50" t="s">
        <v>49</v>
      </c>
      <c r="F190" s="50" t="s">
        <v>50</v>
      </c>
    </row>
    <row r="191">
      <c r="B191" s="50">
        <v>0</v>
      </c>
      <c r="C191" s="50" t="s">
        <v>368</v>
      </c>
      <c r="D191" s="50" t="s">
        <v>369</v>
      </c>
      <c r="E191" s="50" t="s">
        <v>370</v>
      </c>
      <c r="F191" s="50" t="s">
        <v>371</v>
      </c>
    </row>
    <row r="192">
      <c r="B192" s="50">
        <v>0</v>
      </c>
      <c r="C192" s="50" t="s">
        <v>372</v>
      </c>
      <c r="D192" s="50" t="s">
        <v>373</v>
      </c>
      <c r="E192" s="50" t="s">
        <v>374</v>
      </c>
      <c r="F192" s="50" t="s">
        <v>375</v>
      </c>
    </row>
    <row r="193">
      <c r="B193" s="50">
        <v>0</v>
      </c>
      <c r="C193" s="50" t="s">
        <v>376</v>
      </c>
      <c r="D193" s="50" t="s">
        <v>377</v>
      </c>
      <c r="E193" s="50" t="s">
        <v>378</v>
      </c>
      <c r="F193" s="50" t="s">
        <v>379</v>
      </c>
    </row>
    <row r="194">
      <c r="B194" s="50">
        <v>0</v>
      </c>
      <c r="C194" s="50" t="s">
        <v>380</v>
      </c>
      <c r="D194" s="50" t="s">
        <v>369</v>
      </c>
      <c r="E194" s="50" t="s">
        <v>370</v>
      </c>
      <c r="F194" s="50" t="s">
        <v>371</v>
      </c>
    </row>
    <row r="195">
      <c r="B195" s="50">
        <v>0</v>
      </c>
      <c r="C195" s="50" t="s">
        <v>381</v>
      </c>
      <c r="D195" s="50" t="s">
        <v>382</v>
      </c>
      <c r="E195" s="50" t="s">
        <v>383</v>
      </c>
      <c r="F195" s="50" t="s">
        <v>384</v>
      </c>
    </row>
    <row r="196">
      <c r="B196" s="50">
        <v>0</v>
      </c>
      <c r="C196" s="50" t="s">
        <v>385</v>
      </c>
      <c r="D196" s="50" t="s">
        <v>377</v>
      </c>
      <c r="E196" s="50" t="s">
        <v>378</v>
      </c>
      <c r="F196" s="50" t="s">
        <v>379</v>
      </c>
    </row>
    <row r="197">
      <c r="B197" s="50">
        <v>0</v>
      </c>
      <c r="C197" s="50" t="s">
        <v>386</v>
      </c>
      <c r="D197" s="50" t="s">
        <v>369</v>
      </c>
      <c r="E197" s="50" t="s">
        <v>370</v>
      </c>
      <c r="F197" s="50" t="s">
        <v>371</v>
      </c>
    </row>
    <row r="198">
      <c r="B198" s="50">
        <v>0</v>
      </c>
      <c r="C198" s="50" t="s">
        <v>387</v>
      </c>
      <c r="D198" s="50" t="s">
        <v>388</v>
      </c>
      <c r="E198" s="50" t="s">
        <v>389</v>
      </c>
      <c r="F198" s="50" t="s">
        <v>390</v>
      </c>
    </row>
    <row r="199">
      <c r="B199" s="50">
        <v>0</v>
      </c>
      <c r="C199" s="50" t="s">
        <v>391</v>
      </c>
      <c r="D199" s="50" t="s">
        <v>377</v>
      </c>
      <c r="E199" s="50" t="s">
        <v>378</v>
      </c>
      <c r="F199" s="50" t="s">
        <v>379</v>
      </c>
    </row>
    <row r="200">
      <c r="B200" s="50">
        <v>0</v>
      </c>
      <c r="C200" s="50" t="s">
        <v>392</v>
      </c>
      <c r="D200" s="50" t="s">
        <v>255</v>
      </c>
      <c r="E200" s="50" t="s">
        <v>256</v>
      </c>
      <c r="F200" s="50" t="s">
        <v>257</v>
      </c>
    </row>
    <row r="201">
      <c r="B201" s="50">
        <v>0</v>
      </c>
      <c r="C201" s="50" t="s">
        <v>393</v>
      </c>
      <c r="D201" s="50" t="s">
        <v>394</v>
      </c>
      <c r="E201" s="50" t="s">
        <v>395</v>
      </c>
      <c r="F201" s="50" t="s">
        <v>396</v>
      </c>
    </row>
    <row r="202">
      <c r="B202" s="50">
        <v>0</v>
      </c>
      <c r="C202" s="50" t="s">
        <v>397</v>
      </c>
      <c r="D202" s="50" t="s">
        <v>48</v>
      </c>
      <c r="E202" s="50" t="s">
        <v>49</v>
      </c>
      <c r="F202" s="50" t="s">
        <v>50</v>
      </c>
    </row>
    <row r="203">
      <c r="B203" s="50">
        <v>0</v>
      </c>
      <c r="C203" s="50" t="s">
        <v>398</v>
      </c>
      <c r="D203" s="50" t="s">
        <v>255</v>
      </c>
      <c r="E203" s="50" t="s">
        <v>256</v>
      </c>
      <c r="F203" s="50" t="s">
        <v>257</v>
      </c>
    </row>
    <row r="204">
      <c r="B204" s="50">
        <v>0</v>
      </c>
      <c r="C204" s="50" t="s">
        <v>399</v>
      </c>
      <c r="D204" s="50" t="s">
        <v>394</v>
      </c>
      <c r="E204" s="50" t="s">
        <v>395</v>
      </c>
      <c r="F204" s="50" t="s">
        <v>396</v>
      </c>
    </row>
    <row r="205">
      <c r="B205" s="50">
        <v>0</v>
      </c>
      <c r="C205" s="50" t="s">
        <v>400</v>
      </c>
      <c r="D205" s="50" t="s">
        <v>48</v>
      </c>
      <c r="E205" s="50" t="s">
        <v>49</v>
      </c>
      <c r="F205" s="50" t="s">
        <v>50</v>
      </c>
    </row>
    <row r="206">
      <c r="B206" s="50">
        <v>0</v>
      </c>
      <c r="C206" s="50" t="s">
        <v>401</v>
      </c>
      <c r="D206" s="50" t="s">
        <v>16</v>
      </c>
      <c r="E206" s="50" t="s">
        <v>17</v>
      </c>
      <c r="F206" s="50" t="s">
        <v>18</v>
      </c>
    </row>
    <row r="207">
      <c r="B207" s="50">
        <v>0</v>
      </c>
      <c r="C207" s="50" t="s">
        <v>402</v>
      </c>
      <c r="D207" s="50" t="s">
        <v>403</v>
      </c>
      <c r="E207" s="50" t="s">
        <v>404</v>
      </c>
      <c r="F207" s="50" t="s">
        <v>405</v>
      </c>
    </row>
    <row r="208">
      <c r="B208" s="50">
        <v>0</v>
      </c>
      <c r="C208" s="50" t="s">
        <v>406</v>
      </c>
      <c r="D208" s="50" t="s">
        <v>24</v>
      </c>
      <c r="E208" s="50" t="s">
        <v>25</v>
      </c>
      <c r="F208" s="50" t="s">
        <v>26</v>
      </c>
    </row>
    <row r="209">
      <c r="B209" s="50">
        <v>0</v>
      </c>
      <c r="C209" s="50" t="s">
        <v>407</v>
      </c>
      <c r="D209" s="50" t="s">
        <v>255</v>
      </c>
      <c r="E209" s="50" t="s">
        <v>256</v>
      </c>
      <c r="F209" s="50" t="s">
        <v>257</v>
      </c>
    </row>
    <row r="210">
      <c r="B210" s="50">
        <v>0</v>
      </c>
      <c r="C210" s="50" t="s">
        <v>408</v>
      </c>
      <c r="D210" s="50" t="s">
        <v>409</v>
      </c>
      <c r="E210" s="50" t="s">
        <v>410</v>
      </c>
      <c r="F210" s="50" t="s">
        <v>411</v>
      </c>
    </row>
    <row r="211">
      <c r="B211" s="50">
        <v>0</v>
      </c>
      <c r="C211" s="50" t="s">
        <v>412</v>
      </c>
      <c r="D211" s="50" t="s">
        <v>48</v>
      </c>
      <c r="E211" s="50" t="s">
        <v>49</v>
      </c>
      <c r="F211" s="50" t="s">
        <v>50</v>
      </c>
    </row>
    <row r="212">
      <c r="B212" s="50">
        <v>0</v>
      </c>
      <c r="C212" s="50" t="s">
        <v>413</v>
      </c>
      <c r="D212" s="50" t="s">
        <v>255</v>
      </c>
      <c r="E212" s="50" t="s">
        <v>256</v>
      </c>
      <c r="F212" s="50" t="s">
        <v>257</v>
      </c>
    </row>
    <row r="213">
      <c r="B213" s="50">
        <v>0</v>
      </c>
      <c r="C213" s="50" t="s">
        <v>414</v>
      </c>
      <c r="D213" s="50" t="s">
        <v>415</v>
      </c>
      <c r="E213" s="50" t="s">
        <v>416</v>
      </c>
      <c r="F213" s="50" t="s">
        <v>417</v>
      </c>
    </row>
    <row r="214">
      <c r="B214" s="50">
        <v>0</v>
      </c>
      <c r="C214" s="50" t="s">
        <v>418</v>
      </c>
      <c r="D214" s="50" t="s">
        <v>48</v>
      </c>
      <c r="E214" s="50" t="s">
        <v>49</v>
      </c>
      <c r="F214" s="50" t="s">
        <v>50</v>
      </c>
    </row>
    <row r="215">
      <c r="B215" s="50">
        <v>0</v>
      </c>
      <c r="C215" s="50" t="s">
        <v>419</v>
      </c>
      <c r="D215" s="50" t="s">
        <v>255</v>
      </c>
      <c r="E215" s="50" t="s">
        <v>256</v>
      </c>
      <c r="F215" s="50" t="s">
        <v>257</v>
      </c>
    </row>
    <row r="216">
      <c r="B216" s="50">
        <v>0</v>
      </c>
      <c r="C216" s="50" t="s">
        <v>420</v>
      </c>
      <c r="D216" s="50" t="s">
        <v>415</v>
      </c>
      <c r="E216" s="50" t="s">
        <v>416</v>
      </c>
      <c r="F216" s="50" t="s">
        <v>417</v>
      </c>
    </row>
    <row r="217">
      <c r="B217" s="50">
        <v>0</v>
      </c>
      <c r="C217" s="50" t="s">
        <v>421</v>
      </c>
      <c r="D217" s="50" t="s">
        <v>48</v>
      </c>
      <c r="E217" s="50" t="s">
        <v>49</v>
      </c>
      <c r="F217" s="50" t="s">
        <v>50</v>
      </c>
    </row>
    <row r="218">
      <c r="B218" s="50">
        <v>0</v>
      </c>
      <c r="C218" s="50" t="s">
        <v>422</v>
      </c>
      <c r="D218" s="50" t="s">
        <v>255</v>
      </c>
      <c r="E218" s="50" t="s">
        <v>256</v>
      </c>
      <c r="F218" s="50" t="s">
        <v>257</v>
      </c>
    </row>
    <row r="219">
      <c r="B219" s="50">
        <v>0</v>
      </c>
      <c r="C219" s="50" t="s">
        <v>423</v>
      </c>
      <c r="D219" s="50" t="s">
        <v>415</v>
      </c>
      <c r="E219" s="50" t="s">
        <v>416</v>
      </c>
      <c r="F219" s="50" t="s">
        <v>417</v>
      </c>
    </row>
    <row r="220">
      <c r="B220" s="50">
        <v>0</v>
      </c>
      <c r="C220" s="50" t="s">
        <v>424</v>
      </c>
      <c r="D220" s="50" t="s">
        <v>48</v>
      </c>
      <c r="E220" s="50" t="s">
        <v>49</v>
      </c>
      <c r="F220" s="50" t="s">
        <v>50</v>
      </c>
    </row>
    <row r="221">
      <c r="B221" s="50">
        <v>0</v>
      </c>
      <c r="C221" s="50" t="s">
        <v>425</v>
      </c>
      <c r="D221" s="50" t="s">
        <v>16</v>
      </c>
      <c r="E221" s="50" t="s">
        <v>17</v>
      </c>
      <c r="F221" s="50" t="s">
        <v>18</v>
      </c>
    </row>
    <row r="222">
      <c r="B222" s="50">
        <v>0</v>
      </c>
      <c r="C222" s="50" t="s">
        <v>426</v>
      </c>
      <c r="D222" s="50" t="s">
        <v>427</v>
      </c>
      <c r="E222" s="50" t="s">
        <v>428</v>
      </c>
      <c r="F222" s="50" t="s">
        <v>429</v>
      </c>
    </row>
    <row r="223">
      <c r="B223" s="50">
        <v>0</v>
      </c>
      <c r="C223" s="50" t="s">
        <v>430</v>
      </c>
      <c r="D223" s="50" t="s">
        <v>24</v>
      </c>
      <c r="E223" s="50" t="s">
        <v>25</v>
      </c>
      <c r="F223" s="50" t="s">
        <v>26</v>
      </c>
    </row>
    <row r="224">
      <c r="B224" s="50">
        <v>0</v>
      </c>
      <c r="C224" s="50" t="s">
        <v>431</v>
      </c>
      <c r="D224" s="50" t="s">
        <v>16</v>
      </c>
      <c r="E224" s="50" t="s">
        <v>17</v>
      </c>
      <c r="F224" s="50" t="s">
        <v>18</v>
      </c>
    </row>
    <row r="225">
      <c r="B225" s="50">
        <v>0</v>
      </c>
      <c r="C225" s="50" t="s">
        <v>432</v>
      </c>
      <c r="D225" s="50" t="s">
        <v>427</v>
      </c>
      <c r="E225" s="50" t="s">
        <v>428</v>
      </c>
      <c r="F225" s="50" t="s">
        <v>429</v>
      </c>
    </row>
    <row r="226">
      <c r="B226" s="50">
        <v>0</v>
      </c>
      <c r="C226" s="50" t="s">
        <v>433</v>
      </c>
      <c r="D226" s="50" t="s">
        <v>24</v>
      </c>
      <c r="E226" s="50" t="s">
        <v>25</v>
      </c>
      <c r="F226" s="50" t="s">
        <v>26</v>
      </c>
    </row>
    <row r="227">
      <c r="B227" s="50">
        <v>0</v>
      </c>
      <c r="C227" s="50" t="s">
        <v>434</v>
      </c>
      <c r="D227" s="50" t="s">
        <v>16</v>
      </c>
      <c r="E227" s="50" t="s">
        <v>17</v>
      </c>
      <c r="F227" s="50" t="s">
        <v>18</v>
      </c>
    </row>
    <row r="228">
      <c r="B228" s="50">
        <v>0</v>
      </c>
      <c r="C228" s="50" t="s">
        <v>435</v>
      </c>
      <c r="D228" s="50" t="s">
        <v>427</v>
      </c>
      <c r="E228" s="50" t="s">
        <v>428</v>
      </c>
      <c r="F228" s="50" t="s">
        <v>429</v>
      </c>
    </row>
    <row r="229">
      <c r="B229" s="50">
        <v>0</v>
      </c>
      <c r="C229" s="50" t="s">
        <v>436</v>
      </c>
      <c r="D229" s="50" t="s">
        <v>24</v>
      </c>
      <c r="E229" s="50" t="s">
        <v>25</v>
      </c>
      <c r="F229" s="50" t="s">
        <v>26</v>
      </c>
    </row>
    <row r="230">
      <c r="B230" s="50">
        <v>0</v>
      </c>
      <c r="C230" s="50" t="s">
        <v>437</v>
      </c>
      <c r="D230" s="50" t="s">
        <v>16</v>
      </c>
      <c r="E230" s="50" t="s">
        <v>17</v>
      </c>
      <c r="F230" s="50" t="s">
        <v>18</v>
      </c>
    </row>
    <row r="231">
      <c r="B231" s="50">
        <v>0</v>
      </c>
      <c r="C231" s="50" t="s">
        <v>438</v>
      </c>
      <c r="D231" s="50" t="s">
        <v>427</v>
      </c>
      <c r="E231" s="50" t="s">
        <v>428</v>
      </c>
      <c r="F231" s="50" t="s">
        <v>429</v>
      </c>
    </row>
    <row r="232">
      <c r="B232" s="50">
        <v>0</v>
      </c>
      <c r="C232" s="50" t="s">
        <v>439</v>
      </c>
      <c r="D232" s="50" t="s">
        <v>24</v>
      </c>
      <c r="E232" s="50" t="s">
        <v>25</v>
      </c>
      <c r="F232" s="50" t="s">
        <v>26</v>
      </c>
    </row>
    <row r="233">
      <c r="B233" s="50">
        <v>0</v>
      </c>
      <c r="C233" s="50" t="s">
        <v>440</v>
      </c>
      <c r="D233" s="50" t="s">
        <v>16</v>
      </c>
      <c r="E233" s="50" t="s">
        <v>17</v>
      </c>
      <c r="F233" s="50" t="s">
        <v>18</v>
      </c>
    </row>
    <row r="234">
      <c r="B234" s="50">
        <v>0</v>
      </c>
      <c r="C234" s="50" t="s">
        <v>441</v>
      </c>
      <c r="D234" s="50" t="s">
        <v>442</v>
      </c>
      <c r="E234" s="50" t="s">
        <v>443</v>
      </c>
      <c r="F234" s="50" t="s">
        <v>444</v>
      </c>
    </row>
    <row r="235">
      <c r="B235" s="50">
        <v>0</v>
      </c>
      <c r="C235" s="50" t="s">
        <v>445</v>
      </c>
      <c r="D235" s="50" t="s">
        <v>24</v>
      </c>
      <c r="E235" s="50" t="s">
        <v>25</v>
      </c>
      <c r="F235" s="50" t="s">
        <v>26</v>
      </c>
    </row>
    <row r="236">
      <c r="B236" s="50">
        <v>0</v>
      </c>
      <c r="C236" s="50" t="s">
        <v>446</v>
      </c>
      <c r="D236" s="50" t="s">
        <v>447</v>
      </c>
      <c r="E236" s="50" t="s">
        <v>448</v>
      </c>
      <c r="F236" s="50" t="s">
        <v>449</v>
      </c>
    </row>
    <row r="237">
      <c r="B237" s="50">
        <v>0</v>
      </c>
      <c r="C237" s="50" t="s">
        <v>450</v>
      </c>
      <c r="D237" s="50" t="s">
        <v>451</v>
      </c>
      <c r="E237" s="50" t="s">
        <v>452</v>
      </c>
      <c r="F237" s="50" t="s">
        <v>453</v>
      </c>
    </row>
    <row r="238">
      <c r="B238" s="50">
        <v>0</v>
      </c>
      <c r="C238" s="50" t="s">
        <v>454</v>
      </c>
      <c r="D238" s="50" t="s">
        <v>48</v>
      </c>
      <c r="E238" s="50" t="s">
        <v>49</v>
      </c>
      <c r="F238" s="50" t="s">
        <v>50</v>
      </c>
    </row>
    <row r="239">
      <c r="B239" s="50">
        <v>0</v>
      </c>
      <c r="C239" s="50" t="s">
        <v>455</v>
      </c>
      <c r="D239" s="50" t="s">
        <v>447</v>
      </c>
      <c r="E239" s="50" t="s">
        <v>448</v>
      </c>
      <c r="F239" s="50" t="s">
        <v>449</v>
      </c>
    </row>
    <row r="240">
      <c r="B240" s="50">
        <v>0</v>
      </c>
      <c r="C240" s="50" t="s">
        <v>456</v>
      </c>
      <c r="D240" s="50" t="s">
        <v>451</v>
      </c>
      <c r="E240" s="50" t="s">
        <v>452</v>
      </c>
      <c r="F240" s="50" t="s">
        <v>453</v>
      </c>
    </row>
    <row r="241">
      <c r="B241" s="50">
        <v>0</v>
      </c>
      <c r="C241" s="50" t="s">
        <v>457</v>
      </c>
      <c r="D241" s="50" t="s">
        <v>48</v>
      </c>
      <c r="E241" s="50" t="s">
        <v>49</v>
      </c>
      <c r="F241" s="50" t="s">
        <v>50</v>
      </c>
    </row>
    <row r="242">
      <c r="B242" s="50">
        <v>0</v>
      </c>
      <c r="C242" s="50" t="s">
        <v>458</v>
      </c>
      <c r="D242" s="50" t="s">
        <v>447</v>
      </c>
      <c r="E242" s="50" t="s">
        <v>448</v>
      </c>
      <c r="F242" s="50" t="s">
        <v>449</v>
      </c>
    </row>
    <row r="243">
      <c r="B243" s="50">
        <v>0</v>
      </c>
      <c r="C243" s="50" t="s">
        <v>459</v>
      </c>
      <c r="D243" s="50" t="s">
        <v>451</v>
      </c>
      <c r="E243" s="50" t="s">
        <v>452</v>
      </c>
      <c r="F243" s="50" t="s">
        <v>453</v>
      </c>
    </row>
    <row r="244">
      <c r="B244" s="50">
        <v>0</v>
      </c>
      <c r="C244" s="50" t="s">
        <v>460</v>
      </c>
      <c r="D244" s="50" t="s">
        <v>48</v>
      </c>
      <c r="E244" s="50" t="s">
        <v>49</v>
      </c>
      <c r="F244" s="50" t="s">
        <v>50</v>
      </c>
    </row>
    <row r="245">
      <c r="B245" s="50">
        <v>0</v>
      </c>
      <c r="C245" s="50" t="s">
        <v>461</v>
      </c>
      <c r="D245" s="50" t="s">
        <v>447</v>
      </c>
      <c r="E245" s="50" t="s">
        <v>448</v>
      </c>
      <c r="F245" s="50" t="s">
        <v>449</v>
      </c>
    </row>
    <row r="246">
      <c r="B246" s="50">
        <v>0</v>
      </c>
      <c r="C246" s="50" t="s">
        <v>462</v>
      </c>
      <c r="D246" s="50" t="s">
        <v>451</v>
      </c>
      <c r="E246" s="50" t="s">
        <v>452</v>
      </c>
      <c r="F246" s="50" t="s">
        <v>453</v>
      </c>
    </row>
    <row r="247">
      <c r="B247" s="50">
        <v>0</v>
      </c>
      <c r="C247" s="50" t="s">
        <v>463</v>
      </c>
      <c r="D247" s="50" t="s">
        <v>48</v>
      </c>
      <c r="E247" s="50" t="s">
        <v>49</v>
      </c>
      <c r="F247" s="50" t="s">
        <v>50</v>
      </c>
    </row>
    <row r="248">
      <c r="B248" s="50">
        <v>0</v>
      </c>
      <c r="C248" s="50" t="s">
        <v>464</v>
      </c>
      <c r="D248" s="50" t="s">
        <v>16</v>
      </c>
      <c r="E248" s="50" t="s">
        <v>17</v>
      </c>
      <c r="F248" s="50" t="s">
        <v>18</v>
      </c>
    </row>
    <row r="249">
      <c r="B249" s="50">
        <v>0</v>
      </c>
      <c r="C249" s="50" t="s">
        <v>465</v>
      </c>
      <c r="D249" s="50" t="s">
        <v>466</v>
      </c>
      <c r="E249" s="50" t="s">
        <v>467</v>
      </c>
      <c r="F249" s="50" t="s">
        <v>468</v>
      </c>
    </row>
    <row r="250">
      <c r="B250" s="50">
        <v>0</v>
      </c>
      <c r="C250" s="50" t="s">
        <v>469</v>
      </c>
      <c r="D250" s="50" t="s">
        <v>24</v>
      </c>
      <c r="E250" s="50" t="s">
        <v>25</v>
      </c>
      <c r="F250" s="50" t="s">
        <v>26</v>
      </c>
    </row>
    <row r="251">
      <c r="B251" s="50">
        <v>0</v>
      </c>
      <c r="C251" s="50" t="s">
        <v>470</v>
      </c>
      <c r="D251" s="50" t="s">
        <v>16</v>
      </c>
      <c r="E251" s="50" t="s">
        <v>17</v>
      </c>
      <c r="F251" s="50" t="s">
        <v>18</v>
      </c>
    </row>
    <row r="252">
      <c r="B252" s="50">
        <v>0</v>
      </c>
      <c r="C252" s="50" t="s">
        <v>471</v>
      </c>
      <c r="D252" s="50" t="s">
        <v>466</v>
      </c>
      <c r="E252" s="50" t="s">
        <v>467</v>
      </c>
      <c r="F252" s="50" t="s">
        <v>468</v>
      </c>
    </row>
    <row r="253">
      <c r="B253" s="50">
        <v>0</v>
      </c>
      <c r="C253" s="50" t="s">
        <v>472</v>
      </c>
      <c r="D253" s="50" t="s">
        <v>24</v>
      </c>
      <c r="E253" s="50" t="s">
        <v>25</v>
      </c>
      <c r="F253" s="50" t="s">
        <v>26</v>
      </c>
    </row>
    <row r="254">
      <c r="B254" s="50">
        <v>0</v>
      </c>
      <c r="C254" s="50" t="s">
        <v>473</v>
      </c>
      <c r="D254" s="50" t="s">
        <v>16</v>
      </c>
      <c r="E254" s="50" t="s">
        <v>17</v>
      </c>
      <c r="F254" s="50" t="s">
        <v>18</v>
      </c>
    </row>
    <row r="255">
      <c r="B255" s="50">
        <v>0</v>
      </c>
      <c r="C255" s="50" t="s">
        <v>474</v>
      </c>
      <c r="D255" s="50" t="s">
        <v>466</v>
      </c>
      <c r="E255" s="50" t="s">
        <v>467</v>
      </c>
      <c r="F255" s="50" t="s">
        <v>468</v>
      </c>
    </row>
    <row r="256">
      <c r="B256" s="50">
        <v>0</v>
      </c>
      <c r="C256" s="50" t="s">
        <v>475</v>
      </c>
      <c r="D256" s="50" t="s">
        <v>24</v>
      </c>
      <c r="E256" s="50" t="s">
        <v>25</v>
      </c>
      <c r="F256" s="50" t="s">
        <v>26</v>
      </c>
    </row>
    <row r="257">
      <c r="B257" s="50">
        <v>0</v>
      </c>
      <c r="C257" s="50" t="s">
        <v>476</v>
      </c>
      <c r="D257" s="50" t="s">
        <v>16</v>
      </c>
      <c r="E257" s="50" t="s">
        <v>17</v>
      </c>
      <c r="F257" s="50" t="s">
        <v>18</v>
      </c>
    </row>
    <row r="258">
      <c r="B258" s="50">
        <v>0</v>
      </c>
      <c r="C258" s="50" t="s">
        <v>477</v>
      </c>
      <c r="D258" s="50" t="s">
        <v>466</v>
      </c>
      <c r="E258" s="50" t="s">
        <v>467</v>
      </c>
      <c r="F258" s="50" t="s">
        <v>468</v>
      </c>
    </row>
    <row r="259">
      <c r="B259" s="50">
        <v>0</v>
      </c>
      <c r="C259" s="50" t="s">
        <v>478</v>
      </c>
      <c r="D259" s="50" t="s">
        <v>24</v>
      </c>
      <c r="E259" s="50" t="s">
        <v>25</v>
      </c>
      <c r="F259" s="50" t="s">
        <v>26</v>
      </c>
    </row>
    <row r="260">
      <c r="B260" s="50">
        <v>0</v>
      </c>
      <c r="C260" s="50" t="s">
        <v>479</v>
      </c>
      <c r="D260" s="50" t="s">
        <v>480</v>
      </c>
      <c r="E260" s="50" t="s">
        <v>481</v>
      </c>
      <c r="F260" s="50" t="s">
        <v>482</v>
      </c>
    </row>
    <row r="261">
      <c r="B261" s="50">
        <v>0</v>
      </c>
      <c r="C261" s="50" t="s">
        <v>483</v>
      </c>
      <c r="D261" s="50" t="s">
        <v>364</v>
      </c>
      <c r="E261" s="50" t="s">
        <v>365</v>
      </c>
      <c r="F261" s="50" t="s">
        <v>366</v>
      </c>
    </row>
    <row r="262">
      <c r="B262" s="50">
        <v>0</v>
      </c>
      <c r="C262" s="50" t="s">
        <v>484</v>
      </c>
      <c r="D262" s="50" t="s">
        <v>485</v>
      </c>
      <c r="E262" s="50" t="s">
        <v>486</v>
      </c>
      <c r="F262" s="50" t="s">
        <v>487</v>
      </c>
    </row>
    <row r="263">
      <c r="B263" s="50">
        <v>0</v>
      </c>
      <c r="C263" s="50" t="s">
        <v>488</v>
      </c>
      <c r="D263" s="50" t="s">
        <v>489</v>
      </c>
      <c r="E263" s="50" t="s">
        <v>490</v>
      </c>
      <c r="F263" s="50" t="s">
        <v>491</v>
      </c>
    </row>
    <row r="264">
      <c r="B264" s="50">
        <v>0</v>
      </c>
      <c r="C264" s="50" t="s">
        <v>492</v>
      </c>
      <c r="D264" s="50" t="s">
        <v>364</v>
      </c>
      <c r="E264" s="50" t="s">
        <v>365</v>
      </c>
      <c r="F264" s="50" t="s">
        <v>366</v>
      </c>
    </row>
    <row r="265">
      <c r="B265" s="50">
        <v>0</v>
      </c>
      <c r="C265" s="50" t="s">
        <v>493</v>
      </c>
      <c r="D265" s="50" t="s">
        <v>494</v>
      </c>
      <c r="E265" s="50" t="s">
        <v>495</v>
      </c>
      <c r="F265" s="50" t="s">
        <v>496</v>
      </c>
    </row>
    <row r="266">
      <c r="B266" s="50">
        <v>0</v>
      </c>
      <c r="C266" s="50" t="s">
        <v>497</v>
      </c>
      <c r="D266" s="50" t="s">
        <v>255</v>
      </c>
      <c r="E266" s="50" t="s">
        <v>256</v>
      </c>
      <c r="F266" s="50" t="s">
        <v>257</v>
      </c>
    </row>
    <row r="267">
      <c r="B267" s="50">
        <v>0</v>
      </c>
      <c r="C267" s="50" t="s">
        <v>498</v>
      </c>
      <c r="D267" s="50" t="s">
        <v>499</v>
      </c>
      <c r="E267" s="50" t="s">
        <v>500</v>
      </c>
      <c r="F267" s="50" t="s">
        <v>501</v>
      </c>
    </row>
    <row r="268">
      <c r="B268" s="50">
        <v>0</v>
      </c>
      <c r="C268" s="50" t="s">
        <v>502</v>
      </c>
      <c r="D268" s="50" t="s">
        <v>48</v>
      </c>
      <c r="E268" s="50" t="s">
        <v>49</v>
      </c>
      <c r="F268" s="50" t="s">
        <v>50</v>
      </c>
    </row>
    <row r="269">
      <c r="B269" s="50">
        <v>0</v>
      </c>
      <c r="C269" s="50" t="s">
        <v>503</v>
      </c>
      <c r="D269" s="50" t="s">
        <v>255</v>
      </c>
      <c r="E269" s="50" t="s">
        <v>256</v>
      </c>
      <c r="F269" s="50" t="s">
        <v>257</v>
      </c>
    </row>
    <row r="270">
      <c r="B270" s="50">
        <v>0</v>
      </c>
      <c r="C270" s="50" t="s">
        <v>504</v>
      </c>
      <c r="D270" s="50" t="s">
        <v>505</v>
      </c>
      <c r="E270" s="50" t="s">
        <v>506</v>
      </c>
      <c r="F270" s="50" t="s">
        <v>507</v>
      </c>
    </row>
    <row r="271">
      <c r="B271" s="50">
        <v>0</v>
      </c>
      <c r="C271" s="50" t="s">
        <v>508</v>
      </c>
      <c r="D271" s="50" t="s">
        <v>48</v>
      </c>
      <c r="E271" s="50" t="s">
        <v>49</v>
      </c>
      <c r="F271" s="50" t="s">
        <v>50</v>
      </c>
    </row>
    <row r="272">
      <c r="B272" s="50">
        <v>0</v>
      </c>
      <c r="C272" s="50" t="s">
        <v>509</v>
      </c>
      <c r="D272" s="50" t="s">
        <v>255</v>
      </c>
      <c r="E272" s="50" t="s">
        <v>256</v>
      </c>
      <c r="F272" s="50" t="s">
        <v>257</v>
      </c>
    </row>
    <row r="273">
      <c r="B273" s="50">
        <v>0</v>
      </c>
      <c r="C273" s="50" t="s">
        <v>510</v>
      </c>
      <c r="D273" s="50" t="s">
        <v>511</v>
      </c>
      <c r="E273" s="50" t="s">
        <v>512</v>
      </c>
      <c r="F273" s="50" t="s">
        <v>513</v>
      </c>
    </row>
    <row r="274">
      <c r="B274" s="50">
        <v>0</v>
      </c>
      <c r="C274" s="50" t="s">
        <v>514</v>
      </c>
      <c r="D274" s="50" t="s">
        <v>48</v>
      </c>
      <c r="E274" s="50" t="s">
        <v>49</v>
      </c>
      <c r="F274" s="50" t="s">
        <v>50</v>
      </c>
    </row>
    <row r="275">
      <c r="B275" s="50">
        <v>0</v>
      </c>
      <c r="C275" s="50" t="s">
        <v>515</v>
      </c>
      <c r="D275" s="50" t="s">
        <v>255</v>
      </c>
      <c r="E275" s="50" t="s">
        <v>256</v>
      </c>
      <c r="F275" s="50" t="s">
        <v>257</v>
      </c>
    </row>
    <row r="276">
      <c r="B276" s="50">
        <v>0</v>
      </c>
      <c r="C276" s="50" t="s">
        <v>516</v>
      </c>
      <c r="D276" s="50" t="s">
        <v>517</v>
      </c>
      <c r="E276" s="50" t="s">
        <v>518</v>
      </c>
      <c r="F276" s="50" t="s">
        <v>519</v>
      </c>
    </row>
    <row r="277">
      <c r="B277" s="50">
        <v>0</v>
      </c>
      <c r="C277" s="50" t="s">
        <v>520</v>
      </c>
      <c r="D277" s="50" t="s">
        <v>48</v>
      </c>
      <c r="E277" s="50" t="s">
        <v>49</v>
      </c>
      <c r="F277" s="50" t="s">
        <v>50</v>
      </c>
    </row>
    <row r="278">
      <c r="B278" s="50">
        <v>0</v>
      </c>
      <c r="C278" s="50" t="s">
        <v>521</v>
      </c>
      <c r="D278" s="50" t="s">
        <v>255</v>
      </c>
      <c r="E278" s="50" t="s">
        <v>256</v>
      </c>
      <c r="F278" s="50" t="s">
        <v>257</v>
      </c>
    </row>
    <row r="279">
      <c r="B279" s="50">
        <v>0</v>
      </c>
      <c r="C279" s="50" t="s">
        <v>522</v>
      </c>
      <c r="D279" s="50" t="s">
        <v>523</v>
      </c>
      <c r="E279" s="50" t="s">
        <v>524</v>
      </c>
      <c r="F279" s="50" t="s">
        <v>525</v>
      </c>
    </row>
    <row r="280">
      <c r="B280" s="50">
        <v>0</v>
      </c>
      <c r="C280" s="50" t="s">
        <v>526</v>
      </c>
      <c r="D280" s="50" t="s">
        <v>48</v>
      </c>
      <c r="E280" s="50" t="s">
        <v>49</v>
      </c>
      <c r="F280" s="50" t="s">
        <v>50</v>
      </c>
    </row>
    <row r="281">
      <c r="B281" s="50">
        <v>0</v>
      </c>
      <c r="C281" s="50" t="s">
        <v>527</v>
      </c>
      <c r="D281" s="50" t="s">
        <v>255</v>
      </c>
      <c r="E281" s="50" t="s">
        <v>256</v>
      </c>
      <c r="F281" s="50" t="s">
        <v>257</v>
      </c>
    </row>
    <row r="282">
      <c r="B282" s="50">
        <v>0</v>
      </c>
      <c r="C282" s="50" t="s">
        <v>528</v>
      </c>
      <c r="D282" s="50" t="s">
        <v>529</v>
      </c>
      <c r="E282" s="50" t="s">
        <v>530</v>
      </c>
      <c r="F282" s="50" t="s">
        <v>531</v>
      </c>
    </row>
    <row r="283">
      <c r="B283" s="50">
        <v>0</v>
      </c>
      <c r="C283" s="50" t="s">
        <v>532</v>
      </c>
      <c r="D283" s="50" t="s">
        <v>48</v>
      </c>
      <c r="E283" s="50" t="s">
        <v>49</v>
      </c>
      <c r="F283" s="50" t="s">
        <v>50</v>
      </c>
    </row>
    <row r="284">
      <c r="B284" s="50">
        <v>0</v>
      </c>
      <c r="C284" s="50" t="s">
        <v>533</v>
      </c>
      <c r="D284" s="50" t="s">
        <v>255</v>
      </c>
      <c r="E284" s="50" t="s">
        <v>256</v>
      </c>
      <c r="F284" s="50" t="s">
        <v>257</v>
      </c>
    </row>
    <row r="285">
      <c r="B285" s="50">
        <v>0</v>
      </c>
      <c r="C285" s="50" t="s">
        <v>534</v>
      </c>
      <c r="D285" s="50" t="s">
        <v>535</v>
      </c>
      <c r="E285" s="50" t="s">
        <v>536</v>
      </c>
      <c r="F285" s="50" t="s">
        <v>537</v>
      </c>
    </row>
    <row r="286">
      <c r="B286" s="50">
        <v>0</v>
      </c>
      <c r="C286" s="50" t="s">
        <v>538</v>
      </c>
      <c r="D286" s="50" t="s">
        <v>48</v>
      </c>
      <c r="E286" s="50" t="s">
        <v>49</v>
      </c>
      <c r="F286" s="50" t="s">
        <v>50</v>
      </c>
    </row>
    <row r="287">
      <c r="B287" s="50">
        <v>0</v>
      </c>
      <c r="C287" s="50" t="s">
        <v>539</v>
      </c>
      <c r="D287" s="50" t="s">
        <v>16</v>
      </c>
      <c r="E287" s="50" t="s">
        <v>17</v>
      </c>
      <c r="F287" s="50" t="s">
        <v>18</v>
      </c>
    </row>
    <row r="288">
      <c r="B288" s="50">
        <v>0</v>
      </c>
      <c r="C288" s="50" t="s">
        <v>540</v>
      </c>
      <c r="D288" s="50" t="s">
        <v>541</v>
      </c>
      <c r="E288" s="50" t="s">
        <v>542</v>
      </c>
      <c r="F288" s="50" t="s">
        <v>543</v>
      </c>
    </row>
    <row r="289">
      <c r="B289" s="50">
        <v>0</v>
      </c>
      <c r="C289" s="50" t="s">
        <v>544</v>
      </c>
      <c r="D289" s="50" t="s">
        <v>24</v>
      </c>
      <c r="E289" s="50" t="s">
        <v>25</v>
      </c>
      <c r="F289" s="50" t="s">
        <v>26</v>
      </c>
    </row>
    <row r="290">
      <c r="B290" s="50">
        <v>0</v>
      </c>
      <c r="C290" s="50" t="s">
        <v>545</v>
      </c>
      <c r="D290" s="50" t="s">
        <v>546</v>
      </c>
      <c r="E290" s="50" t="s">
        <v>547</v>
      </c>
      <c r="F290" s="50" t="s">
        <v>548</v>
      </c>
    </row>
    <row r="291">
      <c r="B291" s="50">
        <v>0</v>
      </c>
      <c r="C291" s="50" t="s">
        <v>549</v>
      </c>
      <c r="D291" s="50" t="s">
        <v>364</v>
      </c>
      <c r="E291" s="50" t="s">
        <v>365</v>
      </c>
      <c r="F291" s="50" t="s">
        <v>366</v>
      </c>
    </row>
    <row r="292">
      <c r="B292" s="50">
        <v>0</v>
      </c>
      <c r="C292" s="50" t="s">
        <v>550</v>
      </c>
      <c r="D292" s="50" t="s">
        <v>551</v>
      </c>
      <c r="E292" s="50" t="s">
        <v>552</v>
      </c>
      <c r="F292" s="50" t="s">
        <v>553</v>
      </c>
    </row>
    <row r="293">
      <c r="B293" s="50">
        <v>0</v>
      </c>
      <c r="C293" s="50" t="s">
        <v>554</v>
      </c>
      <c r="D293" s="50" t="s">
        <v>255</v>
      </c>
      <c r="E293" s="50" t="s">
        <v>256</v>
      </c>
      <c r="F293" s="50" t="s">
        <v>257</v>
      </c>
    </row>
    <row r="294">
      <c r="B294" s="50">
        <v>0</v>
      </c>
      <c r="C294" s="50" t="s">
        <v>555</v>
      </c>
      <c r="D294" s="50" t="s">
        <v>511</v>
      </c>
      <c r="E294" s="50" t="s">
        <v>512</v>
      </c>
      <c r="F294" s="50" t="s">
        <v>513</v>
      </c>
    </row>
    <row r="295">
      <c r="B295" s="50">
        <v>0</v>
      </c>
      <c r="C295" s="50" t="s">
        <v>556</v>
      </c>
      <c r="D295" s="50" t="s">
        <v>48</v>
      </c>
      <c r="E295" s="50" t="s">
        <v>49</v>
      </c>
      <c r="F295" s="50" t="s">
        <v>50</v>
      </c>
    </row>
    <row r="296">
      <c r="B296" s="50">
        <v>0</v>
      </c>
      <c r="C296" s="50" t="s">
        <v>557</v>
      </c>
      <c r="D296" s="50" t="s">
        <v>558</v>
      </c>
      <c r="E296" s="50" t="s">
        <v>558</v>
      </c>
      <c r="F296" s="50" t="s">
        <v>559</v>
      </c>
    </row>
    <row r="297">
      <c r="B297" s="50">
        <v>0</v>
      </c>
      <c r="C297" s="50" t="s">
        <v>560</v>
      </c>
      <c r="D297" s="50" t="s">
        <v>561</v>
      </c>
      <c r="E297" s="50" t="s">
        <v>561</v>
      </c>
      <c r="F297" s="50" t="s">
        <v>562</v>
      </c>
    </row>
    <row r="298">
      <c r="B298" s="50">
        <v>0</v>
      </c>
      <c r="C298" s="50" t="s">
        <v>563</v>
      </c>
      <c r="D298" s="50" t="s">
        <v>564</v>
      </c>
      <c r="E298" s="50" t="s">
        <v>564</v>
      </c>
      <c r="F298" s="50" t="s">
        <v>565</v>
      </c>
    </row>
    <row r="299">
      <c r="B299" s="50">
        <v>0</v>
      </c>
      <c r="C299" s="50" t="s">
        <v>566</v>
      </c>
      <c r="D299" s="50" t="s">
        <v>567</v>
      </c>
      <c r="E299" s="50" t="s">
        <v>567</v>
      </c>
      <c r="F299" s="50" t="s">
        <v>568</v>
      </c>
    </row>
    <row r="300">
      <c r="B300" s="50">
        <v>0</v>
      </c>
      <c r="C300" s="50" t="s">
        <v>569</v>
      </c>
      <c r="D300" s="50" t="s">
        <v>570</v>
      </c>
      <c r="E300" s="50" t="s">
        <v>570</v>
      </c>
      <c r="F300" s="50" t="s">
        <v>571</v>
      </c>
    </row>
    <row r="301">
      <c r="B301" s="50">
        <v>0</v>
      </c>
      <c r="C301" s="50" t="s">
        <v>572</v>
      </c>
      <c r="D301" s="50" t="s">
        <v>573</v>
      </c>
      <c r="E301" s="50" t="s">
        <v>573</v>
      </c>
      <c r="F301" s="50" t="s">
        <v>574</v>
      </c>
    </row>
    <row r="302">
      <c r="B302" s="50">
        <v>0</v>
      </c>
      <c r="C302" s="50" t="s">
        <v>575</v>
      </c>
      <c r="D302" s="50" t="s">
        <v>558</v>
      </c>
      <c r="E302" s="50" t="s">
        <v>558</v>
      </c>
      <c r="F302" s="50" t="s">
        <v>559</v>
      </c>
    </row>
    <row r="303">
      <c r="B303" s="50">
        <v>0</v>
      </c>
      <c r="C303" s="50" t="s">
        <v>576</v>
      </c>
      <c r="D303" s="50" t="s">
        <v>561</v>
      </c>
      <c r="E303" s="50" t="s">
        <v>561</v>
      </c>
      <c r="F303" s="50" t="s">
        <v>562</v>
      </c>
    </row>
    <row r="304">
      <c r="B304" s="50">
        <v>0</v>
      </c>
      <c r="C304" s="50" t="s">
        <v>577</v>
      </c>
      <c r="D304" s="50" t="s">
        <v>564</v>
      </c>
      <c r="E304" s="50" t="s">
        <v>564</v>
      </c>
      <c r="F304" s="50" t="s">
        <v>565</v>
      </c>
    </row>
    <row r="305">
      <c r="B305" s="50">
        <v>0</v>
      </c>
      <c r="C305" s="50" t="s">
        <v>578</v>
      </c>
      <c r="D305" s="50" t="s">
        <v>567</v>
      </c>
      <c r="E305" s="50" t="s">
        <v>567</v>
      </c>
      <c r="F305" s="50" t="s">
        <v>568</v>
      </c>
    </row>
    <row r="306">
      <c r="B306" s="50">
        <v>0</v>
      </c>
      <c r="C306" s="50" t="s">
        <v>579</v>
      </c>
      <c r="D306" s="50" t="s">
        <v>570</v>
      </c>
      <c r="E306" s="50" t="s">
        <v>570</v>
      </c>
      <c r="F306" s="50" t="s">
        <v>571</v>
      </c>
    </row>
    <row r="307">
      <c r="B307" s="50">
        <v>0</v>
      </c>
      <c r="C307" s="50" t="s">
        <v>580</v>
      </c>
      <c r="D307" s="50" t="s">
        <v>573</v>
      </c>
      <c r="E307" s="50" t="s">
        <v>573</v>
      </c>
      <c r="F307" s="50" t="s">
        <v>574</v>
      </c>
    </row>
    <row r="308">
      <c r="B308" s="50">
        <v>0</v>
      </c>
      <c r="C308" s="50" t="s">
        <v>581</v>
      </c>
      <c r="D308" s="50" t="s">
        <v>255</v>
      </c>
      <c r="E308" s="50" t="s">
        <v>256</v>
      </c>
      <c r="F308" s="50" t="s">
        <v>257</v>
      </c>
    </row>
    <row r="309">
      <c r="B309" s="50">
        <v>0</v>
      </c>
      <c r="C309" s="50" t="s">
        <v>582</v>
      </c>
      <c r="D309" s="50" t="s">
        <v>583</v>
      </c>
      <c r="E309" s="50" t="s">
        <v>584</v>
      </c>
      <c r="F309" s="50" t="s">
        <v>585</v>
      </c>
    </row>
    <row r="310">
      <c r="B310" s="50">
        <v>0</v>
      </c>
      <c r="C310" s="50" t="s">
        <v>586</v>
      </c>
      <c r="D310" s="50" t="s">
        <v>48</v>
      </c>
      <c r="E310" s="50" t="s">
        <v>49</v>
      </c>
      <c r="F310" s="50" t="s">
        <v>50</v>
      </c>
    </row>
    <row r="311">
      <c r="B311" s="50">
        <v>0</v>
      </c>
      <c r="C311" s="50" t="s">
        <v>587</v>
      </c>
      <c r="D311" s="50" t="s">
        <v>255</v>
      </c>
      <c r="E311" s="50" t="s">
        <v>256</v>
      </c>
      <c r="F311" s="50" t="s">
        <v>257</v>
      </c>
    </row>
    <row r="312">
      <c r="B312" s="50">
        <v>0</v>
      </c>
      <c r="C312" s="50" t="s">
        <v>588</v>
      </c>
      <c r="D312" s="50" t="s">
        <v>589</v>
      </c>
      <c r="E312" s="50" t="s">
        <v>590</v>
      </c>
      <c r="F312" s="50" t="s">
        <v>591</v>
      </c>
    </row>
    <row r="313">
      <c r="B313" s="50">
        <v>0</v>
      </c>
      <c r="C313" s="50" t="s">
        <v>592</v>
      </c>
      <c r="D313" s="50" t="s">
        <v>48</v>
      </c>
      <c r="E313" s="50" t="s">
        <v>49</v>
      </c>
      <c r="F313" s="50" t="s">
        <v>50</v>
      </c>
    </row>
    <row r="314">
      <c r="B314" s="50">
        <v>0</v>
      </c>
      <c r="C314" s="50" t="s">
        <v>593</v>
      </c>
      <c r="D314" s="50" t="s">
        <v>255</v>
      </c>
      <c r="E314" s="50" t="s">
        <v>256</v>
      </c>
      <c r="F314" s="50" t="s">
        <v>257</v>
      </c>
    </row>
    <row r="315">
      <c r="B315" s="50">
        <v>0</v>
      </c>
      <c r="C315" s="50" t="s">
        <v>594</v>
      </c>
      <c r="D315" s="50" t="s">
        <v>271</v>
      </c>
      <c r="E315" s="50" t="s">
        <v>272</v>
      </c>
      <c r="F315" s="50" t="s">
        <v>273</v>
      </c>
    </row>
    <row r="316">
      <c r="B316" s="50">
        <v>0</v>
      </c>
      <c r="C316" s="50" t="s">
        <v>595</v>
      </c>
      <c r="D316" s="50" t="s">
        <v>48</v>
      </c>
      <c r="E316" s="50" t="s">
        <v>49</v>
      </c>
      <c r="F316" s="50" t="s">
        <v>50</v>
      </c>
    </row>
    <row r="317">
      <c r="B317" s="50">
        <v>0</v>
      </c>
      <c r="C317" s="50" t="s">
        <v>596</v>
      </c>
      <c r="D317" s="50" t="s">
        <v>16</v>
      </c>
      <c r="E317" s="50" t="s">
        <v>17</v>
      </c>
      <c r="F317" s="50" t="s">
        <v>18</v>
      </c>
    </row>
    <row r="318">
      <c r="B318" s="50">
        <v>0</v>
      </c>
      <c r="C318" s="50" t="s">
        <v>597</v>
      </c>
      <c r="D318" s="50" t="s">
        <v>598</v>
      </c>
      <c r="E318" s="50" t="s">
        <v>599</v>
      </c>
      <c r="F318" s="50" t="s">
        <v>600</v>
      </c>
    </row>
    <row r="319">
      <c r="B319" s="50">
        <v>0</v>
      </c>
      <c r="C319" s="50" t="s">
        <v>601</v>
      </c>
      <c r="D319" s="50" t="s">
        <v>48</v>
      </c>
      <c r="E319" s="50" t="s">
        <v>49</v>
      </c>
      <c r="F319" s="50" t="s">
        <v>50</v>
      </c>
    </row>
    <row r="320">
      <c r="B320" s="50">
        <v>0</v>
      </c>
      <c r="C320" s="50" t="s">
        <v>602</v>
      </c>
      <c r="D320" s="50" t="s">
        <v>255</v>
      </c>
      <c r="E320" s="50" t="s">
        <v>256</v>
      </c>
      <c r="F320" s="50" t="s">
        <v>257</v>
      </c>
    </row>
    <row r="321">
      <c r="B321" s="50">
        <v>0</v>
      </c>
      <c r="C321" s="50" t="s">
        <v>603</v>
      </c>
      <c r="D321" s="50" t="s">
        <v>271</v>
      </c>
      <c r="E321" s="50" t="s">
        <v>272</v>
      </c>
      <c r="F321" s="50" t="s">
        <v>273</v>
      </c>
    </row>
    <row r="322">
      <c r="B322" s="50">
        <v>0</v>
      </c>
      <c r="C322" s="50" t="s">
        <v>604</v>
      </c>
      <c r="D322" s="50" t="s">
        <v>48</v>
      </c>
      <c r="E322" s="50" t="s">
        <v>49</v>
      </c>
      <c r="F322" s="50" t="s">
        <v>50</v>
      </c>
    </row>
    <row r="323">
      <c r="B323" s="50">
        <v>0</v>
      </c>
      <c r="C323" s="50" t="s">
        <v>605</v>
      </c>
      <c r="D323" s="50" t="s">
        <v>255</v>
      </c>
      <c r="E323" s="50" t="s">
        <v>256</v>
      </c>
      <c r="F323" s="50" t="s">
        <v>257</v>
      </c>
    </row>
    <row r="324">
      <c r="B324" s="50">
        <v>0</v>
      </c>
      <c r="C324" s="50" t="s">
        <v>606</v>
      </c>
      <c r="D324" s="50" t="s">
        <v>589</v>
      </c>
      <c r="E324" s="50" t="s">
        <v>590</v>
      </c>
      <c r="F324" s="50" t="s">
        <v>591</v>
      </c>
    </row>
    <row r="325">
      <c r="B325" s="50">
        <v>0</v>
      </c>
      <c r="C325" s="50" t="s">
        <v>607</v>
      </c>
      <c r="D325" s="50" t="s">
        <v>48</v>
      </c>
      <c r="E325" s="50" t="s">
        <v>49</v>
      </c>
      <c r="F325" s="50" t="s">
        <v>50</v>
      </c>
    </row>
    <row r="326">
      <c r="B326" s="50">
        <v>0</v>
      </c>
      <c r="C326" s="50" t="s">
        <v>608</v>
      </c>
      <c r="D326" s="50" t="s">
        <v>255</v>
      </c>
      <c r="E326" s="50" t="s">
        <v>256</v>
      </c>
      <c r="F326" s="50" t="s">
        <v>257</v>
      </c>
    </row>
    <row r="327">
      <c r="B327" s="50">
        <v>0</v>
      </c>
      <c r="C327" s="50" t="s">
        <v>609</v>
      </c>
      <c r="D327" s="50" t="s">
        <v>589</v>
      </c>
      <c r="E327" s="50" t="s">
        <v>590</v>
      </c>
      <c r="F327" s="50" t="s">
        <v>591</v>
      </c>
    </row>
    <row r="328">
      <c r="B328" s="50">
        <v>0</v>
      </c>
      <c r="C328" s="50" t="s">
        <v>610</v>
      </c>
      <c r="D328" s="50" t="s">
        <v>48</v>
      </c>
      <c r="E328" s="50" t="s">
        <v>49</v>
      </c>
      <c r="F328" s="50" t="s">
        <v>50</v>
      </c>
    </row>
    <row r="329">
      <c r="B329" s="50">
        <v>0</v>
      </c>
      <c r="C329" s="50" t="s">
        <v>611</v>
      </c>
      <c r="D329" s="50" t="s">
        <v>612</v>
      </c>
      <c r="E329" s="50" t="s">
        <v>613</v>
      </c>
      <c r="F329" s="50" t="s">
        <v>614</v>
      </c>
    </row>
    <row r="330">
      <c r="B330" s="50">
        <v>0</v>
      </c>
      <c r="C330" s="50" t="s">
        <v>615</v>
      </c>
      <c r="D330" s="50" t="s">
        <v>125</v>
      </c>
      <c r="E330" s="50" t="s">
        <v>126</v>
      </c>
      <c r="F330" s="50" t="s">
        <v>127</v>
      </c>
    </row>
    <row r="331">
      <c r="B331" s="50">
        <v>0</v>
      </c>
      <c r="C331" s="50" t="s">
        <v>616</v>
      </c>
      <c r="D331" s="50" t="s">
        <v>617</v>
      </c>
      <c r="E331" s="50" t="s">
        <v>618</v>
      </c>
      <c r="F331" s="50" t="s">
        <v>619</v>
      </c>
    </row>
    <row r="332">
      <c r="B332" s="50">
        <v>0</v>
      </c>
      <c r="C332" s="50" t="s">
        <v>620</v>
      </c>
      <c r="D332" s="50" t="s">
        <v>255</v>
      </c>
      <c r="E332" s="50" t="s">
        <v>256</v>
      </c>
      <c r="F332" s="50" t="s">
        <v>257</v>
      </c>
    </row>
    <row r="333">
      <c r="B333" s="50">
        <v>0</v>
      </c>
      <c r="C333" s="50" t="s">
        <v>621</v>
      </c>
      <c r="D333" s="50" t="s">
        <v>622</v>
      </c>
      <c r="E333" s="50" t="s">
        <v>623</v>
      </c>
      <c r="F333" s="50" t="s">
        <v>624</v>
      </c>
    </row>
    <row r="334">
      <c r="B334" s="50">
        <v>0</v>
      </c>
      <c r="C334" s="50" t="s">
        <v>625</v>
      </c>
      <c r="D334" s="50" t="s">
        <v>48</v>
      </c>
      <c r="E334" s="50" t="s">
        <v>49</v>
      </c>
      <c r="F334" s="50" t="s">
        <v>50</v>
      </c>
    </row>
    <row r="335">
      <c r="B335" s="50">
        <v>0</v>
      </c>
      <c r="C335" s="50" t="s">
        <v>626</v>
      </c>
      <c r="D335" s="50" t="s">
        <v>255</v>
      </c>
      <c r="E335" s="50" t="s">
        <v>256</v>
      </c>
      <c r="F335" s="50" t="s">
        <v>257</v>
      </c>
    </row>
    <row r="336">
      <c r="B336" s="50">
        <v>0</v>
      </c>
      <c r="C336" s="50" t="s">
        <v>627</v>
      </c>
      <c r="D336" s="50" t="s">
        <v>628</v>
      </c>
      <c r="E336" s="50" t="s">
        <v>629</v>
      </c>
      <c r="F336" s="50" t="s">
        <v>630</v>
      </c>
    </row>
    <row r="337">
      <c r="B337" s="50">
        <v>0</v>
      </c>
      <c r="C337" s="50" t="s">
        <v>631</v>
      </c>
      <c r="D337" s="50" t="s">
        <v>48</v>
      </c>
      <c r="E337" s="50" t="s">
        <v>49</v>
      </c>
      <c r="F337" s="50" t="s">
        <v>50</v>
      </c>
    </row>
    <row r="338">
      <c r="B338" s="50">
        <v>0</v>
      </c>
      <c r="C338" s="50" t="s">
        <v>632</v>
      </c>
      <c r="D338" s="50" t="s">
        <v>255</v>
      </c>
      <c r="E338" s="50" t="s">
        <v>256</v>
      </c>
      <c r="F338" s="50" t="s">
        <v>257</v>
      </c>
    </row>
    <row r="339">
      <c r="B339" s="50">
        <v>0</v>
      </c>
      <c r="C339" s="50" t="s">
        <v>633</v>
      </c>
      <c r="D339" s="50" t="s">
        <v>634</v>
      </c>
      <c r="E339" s="50" t="s">
        <v>635</v>
      </c>
      <c r="F339" s="50" t="s">
        <v>636</v>
      </c>
    </row>
    <row r="340">
      <c r="B340" s="50">
        <v>0</v>
      </c>
      <c r="C340" s="50" t="s">
        <v>637</v>
      </c>
      <c r="D340" s="50" t="s">
        <v>48</v>
      </c>
      <c r="E340" s="50" t="s">
        <v>49</v>
      </c>
      <c r="F340" s="50" t="s">
        <v>50</v>
      </c>
    </row>
    <row r="341">
      <c r="B341" s="50">
        <v>0</v>
      </c>
      <c r="C341" s="50" t="s">
        <v>638</v>
      </c>
      <c r="D341" s="50" t="s">
        <v>255</v>
      </c>
      <c r="E341" s="50" t="s">
        <v>256</v>
      </c>
      <c r="F341" s="50" t="s">
        <v>257</v>
      </c>
    </row>
    <row r="342">
      <c r="B342" s="50">
        <v>0</v>
      </c>
      <c r="C342" s="50" t="s">
        <v>639</v>
      </c>
      <c r="D342" s="50" t="s">
        <v>640</v>
      </c>
      <c r="E342" s="50" t="s">
        <v>641</v>
      </c>
      <c r="F342" s="50" t="s">
        <v>642</v>
      </c>
    </row>
    <row r="343">
      <c r="B343" s="50">
        <v>0</v>
      </c>
      <c r="C343" s="50" t="s">
        <v>643</v>
      </c>
      <c r="D343" s="50" t="s">
        <v>48</v>
      </c>
      <c r="E343" s="50" t="s">
        <v>49</v>
      </c>
      <c r="F343" s="50" t="s">
        <v>50</v>
      </c>
    </row>
    <row r="344">
      <c r="B344" s="50">
        <v>0</v>
      </c>
      <c r="C344" s="50" t="s">
        <v>644</v>
      </c>
      <c r="D344" s="50" t="s">
        <v>16</v>
      </c>
      <c r="E344" s="50" t="s">
        <v>17</v>
      </c>
      <c r="F344" s="50" t="s">
        <v>18</v>
      </c>
    </row>
    <row r="345">
      <c r="B345" s="50">
        <v>0</v>
      </c>
      <c r="C345" s="50" t="s">
        <v>645</v>
      </c>
      <c r="D345" s="50" t="s">
        <v>646</v>
      </c>
      <c r="E345" s="50" t="s">
        <v>647</v>
      </c>
      <c r="F345" s="50" t="s">
        <v>648</v>
      </c>
    </row>
    <row r="346">
      <c r="B346" s="50">
        <v>0</v>
      </c>
      <c r="C346" s="50" t="s">
        <v>649</v>
      </c>
      <c r="D346" s="50" t="s">
        <v>24</v>
      </c>
      <c r="E346" s="50" t="s">
        <v>25</v>
      </c>
      <c r="F346" s="50" t="s">
        <v>26</v>
      </c>
    </row>
    <row r="347">
      <c r="B347" s="50">
        <v>0</v>
      </c>
      <c r="C347" s="50" t="s">
        <v>650</v>
      </c>
      <c r="D347" s="50" t="s">
        <v>255</v>
      </c>
      <c r="E347" s="50" t="s">
        <v>256</v>
      </c>
      <c r="F347" s="50" t="s">
        <v>257</v>
      </c>
    </row>
    <row r="348">
      <c r="B348" s="50">
        <v>0</v>
      </c>
      <c r="C348" s="50" t="s">
        <v>651</v>
      </c>
      <c r="D348" s="50" t="s">
        <v>652</v>
      </c>
      <c r="E348" s="50" t="s">
        <v>653</v>
      </c>
      <c r="F348" s="50" t="s">
        <v>654</v>
      </c>
    </row>
    <row r="349">
      <c r="B349" s="50">
        <v>0</v>
      </c>
      <c r="C349" s="50" t="s">
        <v>655</v>
      </c>
      <c r="D349" s="50" t="s">
        <v>48</v>
      </c>
      <c r="E349" s="50" t="s">
        <v>49</v>
      </c>
      <c r="F349" s="50" t="s">
        <v>50</v>
      </c>
    </row>
    <row r="350">
      <c r="B350" s="50">
        <v>0</v>
      </c>
      <c r="C350" s="50" t="s">
        <v>656</v>
      </c>
      <c r="D350" s="50" t="s">
        <v>255</v>
      </c>
      <c r="E350" s="50" t="s">
        <v>256</v>
      </c>
      <c r="F350" s="50" t="s">
        <v>257</v>
      </c>
    </row>
    <row r="351">
      <c r="B351" s="50">
        <v>0</v>
      </c>
      <c r="C351" s="50" t="s">
        <v>657</v>
      </c>
      <c r="D351" s="50" t="s">
        <v>511</v>
      </c>
      <c r="E351" s="50" t="s">
        <v>512</v>
      </c>
      <c r="F351" s="50" t="s">
        <v>513</v>
      </c>
    </row>
    <row r="352">
      <c r="B352" s="50">
        <v>0</v>
      </c>
      <c r="C352" s="50" t="s">
        <v>658</v>
      </c>
      <c r="D352" s="50" t="s">
        <v>48</v>
      </c>
      <c r="E352" s="50" t="s">
        <v>49</v>
      </c>
      <c r="F352" s="50" t="s">
        <v>50</v>
      </c>
    </row>
    <row r="353">
      <c r="B353" s="50">
        <v>0</v>
      </c>
      <c r="C353" s="50" t="s">
        <v>659</v>
      </c>
      <c r="D353" s="50" t="s">
        <v>255</v>
      </c>
      <c r="E353" s="50" t="s">
        <v>256</v>
      </c>
      <c r="F353" s="50" t="s">
        <v>257</v>
      </c>
    </row>
    <row r="354">
      <c r="B354" s="50">
        <v>0</v>
      </c>
      <c r="C354" s="50" t="s">
        <v>660</v>
      </c>
      <c r="D354" s="50" t="s">
        <v>511</v>
      </c>
      <c r="E354" s="50" t="s">
        <v>512</v>
      </c>
      <c r="F354" s="50" t="s">
        <v>513</v>
      </c>
    </row>
    <row r="355">
      <c r="B355" s="50">
        <v>0</v>
      </c>
      <c r="C355" s="50" t="s">
        <v>661</v>
      </c>
      <c r="D355" s="50" t="s">
        <v>48</v>
      </c>
      <c r="E355" s="50" t="s">
        <v>49</v>
      </c>
      <c r="F355" s="50" t="s">
        <v>50</v>
      </c>
    </row>
    <row r="356">
      <c r="B356" s="50">
        <v>0</v>
      </c>
      <c r="C356" s="50" t="s">
        <v>662</v>
      </c>
      <c r="D356" s="50" t="s">
        <v>255</v>
      </c>
      <c r="E356" s="50" t="s">
        <v>256</v>
      </c>
      <c r="F356" s="50" t="s">
        <v>257</v>
      </c>
    </row>
    <row r="357">
      <c r="B357" s="50">
        <v>0</v>
      </c>
      <c r="C357" s="50" t="s">
        <v>663</v>
      </c>
      <c r="D357" s="50" t="s">
        <v>511</v>
      </c>
      <c r="E357" s="50" t="s">
        <v>512</v>
      </c>
      <c r="F357" s="50" t="s">
        <v>513</v>
      </c>
    </row>
    <row r="358">
      <c r="B358" s="50">
        <v>0</v>
      </c>
      <c r="C358" s="50" t="s">
        <v>664</v>
      </c>
      <c r="D358" s="50" t="s">
        <v>48</v>
      </c>
      <c r="E358" s="50" t="s">
        <v>49</v>
      </c>
      <c r="F358" s="50" t="s">
        <v>50</v>
      </c>
    </row>
    <row r="359">
      <c r="B359" s="50">
        <v>0</v>
      </c>
      <c r="C359" s="50" t="s">
        <v>665</v>
      </c>
      <c r="D359" s="50" t="s">
        <v>255</v>
      </c>
      <c r="E359" s="50" t="s">
        <v>256</v>
      </c>
      <c r="F359" s="50" t="s">
        <v>257</v>
      </c>
    </row>
    <row r="360">
      <c r="B360" s="50">
        <v>0</v>
      </c>
      <c r="C360" s="50" t="s">
        <v>666</v>
      </c>
      <c r="D360" s="50" t="s">
        <v>511</v>
      </c>
      <c r="E360" s="50" t="s">
        <v>512</v>
      </c>
      <c r="F360" s="50" t="s">
        <v>513</v>
      </c>
    </row>
    <row r="361">
      <c r="B361" s="50">
        <v>0</v>
      </c>
      <c r="C361" s="50" t="s">
        <v>667</v>
      </c>
      <c r="D361" s="50" t="s">
        <v>48</v>
      </c>
      <c r="E361" s="50" t="s">
        <v>49</v>
      </c>
      <c r="F361" s="50" t="s">
        <v>50</v>
      </c>
    </row>
    <row r="362">
      <c r="B362" s="50">
        <v>0</v>
      </c>
      <c r="C362" s="50" t="s">
        <v>668</v>
      </c>
      <c r="D362" s="50" t="s">
        <v>255</v>
      </c>
      <c r="E362" s="50" t="s">
        <v>256</v>
      </c>
      <c r="F362" s="50" t="s">
        <v>257</v>
      </c>
    </row>
    <row r="363">
      <c r="B363" s="50">
        <v>0</v>
      </c>
      <c r="C363" s="50" t="s">
        <v>669</v>
      </c>
      <c r="D363" s="50" t="s">
        <v>511</v>
      </c>
      <c r="E363" s="50" t="s">
        <v>512</v>
      </c>
      <c r="F363" s="50" t="s">
        <v>513</v>
      </c>
    </row>
    <row r="364">
      <c r="B364" s="50">
        <v>0</v>
      </c>
      <c r="C364" s="50" t="s">
        <v>670</v>
      </c>
      <c r="D364" s="50" t="s">
        <v>48</v>
      </c>
      <c r="E364" s="50" t="s">
        <v>49</v>
      </c>
      <c r="F364" s="50" t="s">
        <v>50</v>
      </c>
    </row>
    <row r="365">
      <c r="B365" s="50">
        <v>0</v>
      </c>
      <c r="C365" s="50" t="s">
        <v>671</v>
      </c>
      <c r="D365" s="50" t="s">
        <v>255</v>
      </c>
      <c r="E365" s="50" t="s">
        <v>256</v>
      </c>
      <c r="F365" s="50" t="s">
        <v>257</v>
      </c>
    </row>
    <row r="366">
      <c r="B366" s="50">
        <v>0</v>
      </c>
      <c r="C366" s="50" t="s">
        <v>672</v>
      </c>
      <c r="D366" s="50" t="s">
        <v>511</v>
      </c>
      <c r="E366" s="50" t="s">
        <v>512</v>
      </c>
      <c r="F366" s="50" t="s">
        <v>513</v>
      </c>
    </row>
    <row r="367">
      <c r="B367" s="50">
        <v>0</v>
      </c>
      <c r="C367" s="50" t="s">
        <v>673</v>
      </c>
      <c r="D367" s="50" t="s">
        <v>48</v>
      </c>
      <c r="E367" s="50" t="s">
        <v>49</v>
      </c>
      <c r="F367" s="50" t="s">
        <v>50</v>
      </c>
    </row>
    <row r="368">
      <c r="B368" s="50">
        <v>0</v>
      </c>
      <c r="C368" s="50" t="s">
        <v>674</v>
      </c>
      <c r="D368" s="50" t="s">
        <v>255</v>
      </c>
      <c r="E368" s="50" t="s">
        <v>256</v>
      </c>
      <c r="F368" s="50" t="s">
        <v>257</v>
      </c>
    </row>
    <row r="369">
      <c r="B369" s="50">
        <v>0</v>
      </c>
      <c r="C369" s="50" t="s">
        <v>675</v>
      </c>
      <c r="D369" s="50" t="s">
        <v>511</v>
      </c>
      <c r="E369" s="50" t="s">
        <v>512</v>
      </c>
      <c r="F369" s="50" t="s">
        <v>513</v>
      </c>
    </row>
    <row r="370">
      <c r="B370" s="50">
        <v>0</v>
      </c>
      <c r="C370" s="50" t="s">
        <v>676</v>
      </c>
      <c r="D370" s="50" t="s">
        <v>48</v>
      </c>
      <c r="E370" s="50" t="s">
        <v>49</v>
      </c>
      <c r="F370" s="50" t="s">
        <v>50</v>
      </c>
    </row>
    <row r="371">
      <c r="B371" s="50">
        <v>0</v>
      </c>
      <c r="C371" s="50" t="s">
        <v>677</v>
      </c>
      <c r="D371" s="50" t="s">
        <v>16</v>
      </c>
      <c r="E371" s="50" t="s">
        <v>17</v>
      </c>
      <c r="F371" s="50" t="s">
        <v>18</v>
      </c>
    </row>
    <row r="372">
      <c r="B372" s="50">
        <v>0</v>
      </c>
      <c r="C372" s="50" t="s">
        <v>678</v>
      </c>
      <c r="D372" s="50" t="s">
        <v>679</v>
      </c>
      <c r="E372" s="50" t="s">
        <v>680</v>
      </c>
      <c r="F372" s="50" t="s">
        <v>681</v>
      </c>
    </row>
    <row r="373">
      <c r="B373" s="50">
        <v>0</v>
      </c>
      <c r="C373" s="50" t="s">
        <v>682</v>
      </c>
      <c r="D373" s="50" t="s">
        <v>24</v>
      </c>
      <c r="E373" s="50" t="s">
        <v>25</v>
      </c>
      <c r="F373" s="50" t="s">
        <v>26</v>
      </c>
    </row>
    <row r="374">
      <c r="A374" s="50" t="s">
        <v>13</v>
      </c>
      <c r="B374" s="50" t="s">
        <v>683</v>
      </c>
    </row>
    <row r="375">
      <c r="B375" s="50">
        <v>0</v>
      </c>
      <c r="C375" s="50" t="s">
        <v>684</v>
      </c>
      <c r="D375" s="50" t="s">
        <v>685</v>
      </c>
      <c r="E375" s="50" t="s">
        <v>686</v>
      </c>
      <c r="F375" s="50" t="s">
        <v>687</v>
      </c>
    </row>
    <row r="376">
      <c r="B376" s="50">
        <v>0</v>
      </c>
      <c r="C376" s="50" t="s">
        <v>688</v>
      </c>
      <c r="D376" s="50" t="s">
        <v>689</v>
      </c>
      <c r="E376" s="50" t="s">
        <v>689</v>
      </c>
      <c r="F376" s="50" t="s">
        <v>690</v>
      </c>
    </row>
    <row r="377">
      <c r="B377" s="50" t="s">
        <v>691</v>
      </c>
      <c r="C377" s="50" t="s">
        <v>692</v>
      </c>
      <c r="D377" s="50" t="s">
        <v>693</v>
      </c>
      <c r="E377" s="50" t="s">
        <v>694</v>
      </c>
      <c r="F377" s="50" t="s">
        <v>695</v>
      </c>
    </row>
    <row r="378">
      <c r="B378" s="50" t="s">
        <v>691</v>
      </c>
      <c r="C378" s="50" t="s">
        <v>696</v>
      </c>
      <c r="D378" s="50" t="s">
        <v>697</v>
      </c>
      <c r="E378" s="50" t="s">
        <v>698</v>
      </c>
      <c r="F378" s="50" t="s">
        <v>699</v>
      </c>
    </row>
    <row r="379">
      <c r="B379" s="50" t="s">
        <v>691</v>
      </c>
      <c r="C379" s="50" t="s">
        <v>700</v>
      </c>
      <c r="D379" s="50" t="s">
        <v>701</v>
      </c>
      <c r="E379" s="50" t="s">
        <v>702</v>
      </c>
      <c r="F379" s="50" t="s">
        <v>703</v>
      </c>
    </row>
    <row r="380">
      <c r="B380" s="50" t="s">
        <v>691</v>
      </c>
      <c r="C380" s="50" t="s">
        <v>704</v>
      </c>
      <c r="D380" s="50" t="s">
        <v>705</v>
      </c>
      <c r="E380" s="50" t="s">
        <v>706</v>
      </c>
      <c r="F380" s="50" t="s">
        <v>707</v>
      </c>
    </row>
    <row r="381">
      <c r="B381" s="50" t="s">
        <v>691</v>
      </c>
      <c r="C381" s="50" t="s">
        <v>708</v>
      </c>
      <c r="D381" s="50" t="s">
        <v>709</v>
      </c>
      <c r="E381" s="50" t="s">
        <v>710</v>
      </c>
      <c r="F381" s="50" t="s">
        <v>711</v>
      </c>
    </row>
    <row r="382">
      <c r="B382" s="50" t="s">
        <v>691</v>
      </c>
      <c r="C382" s="50" t="s">
        <v>712</v>
      </c>
      <c r="D382" s="50" t="s">
        <v>713</v>
      </c>
      <c r="E382" s="50" t="s">
        <v>714</v>
      </c>
      <c r="F382" s="50" t="s">
        <v>715</v>
      </c>
    </row>
    <row r="383">
      <c r="B383" s="50" t="s">
        <v>691</v>
      </c>
      <c r="C383" s="50" t="s">
        <v>716</v>
      </c>
      <c r="D383" s="50" t="s">
        <v>717</v>
      </c>
      <c r="E383" s="50" t="s">
        <v>718</v>
      </c>
      <c r="F383" s="50" t="s">
        <v>719</v>
      </c>
    </row>
    <row r="384">
      <c r="B384" s="50" t="s">
        <v>691</v>
      </c>
      <c r="C384" s="50" t="s">
        <v>720</v>
      </c>
      <c r="D384" s="50" t="s">
        <v>721</v>
      </c>
      <c r="E384" s="50" t="s">
        <v>721</v>
      </c>
      <c r="F384" s="50" t="s">
        <v>722</v>
      </c>
    </row>
    <row r="385">
      <c r="B385" s="50" t="s">
        <v>691</v>
      </c>
      <c r="C385" s="50" t="s">
        <v>723</v>
      </c>
      <c r="D385" s="50" t="s">
        <v>724</v>
      </c>
      <c r="E385" s="50" t="s">
        <v>725</v>
      </c>
      <c r="F385" s="50" t="s">
        <v>726</v>
      </c>
    </row>
    <row r="386">
      <c r="B386" s="50" t="s">
        <v>691</v>
      </c>
      <c r="C386" s="50" t="s">
        <v>727</v>
      </c>
      <c r="D386" s="50" t="s">
        <v>728</v>
      </c>
      <c r="E386" s="50" t="s">
        <v>729</v>
      </c>
      <c r="F386" s="50" t="s">
        <v>730</v>
      </c>
    </row>
    <row r="387">
      <c r="B387" s="50" t="s">
        <v>691</v>
      </c>
      <c r="C387" s="50" t="s">
        <v>731</v>
      </c>
      <c r="D387" s="50" t="s">
        <v>732</v>
      </c>
      <c r="E387" s="50" t="s">
        <v>733</v>
      </c>
      <c r="F387" s="50" t="s">
        <v>734</v>
      </c>
    </row>
    <row r="388">
      <c r="B388" s="50" t="s">
        <v>691</v>
      </c>
      <c r="C388" s="50" t="s">
        <v>735</v>
      </c>
      <c r="D388" s="50" t="s">
        <v>736</v>
      </c>
      <c r="E388" s="50" t="s">
        <v>737</v>
      </c>
      <c r="F388" s="50" t="s">
        <v>738</v>
      </c>
    </row>
    <row r="389">
      <c r="B389" s="50" t="s">
        <v>691</v>
      </c>
      <c r="C389" s="50" t="s">
        <v>739</v>
      </c>
      <c r="D389" s="50" t="s">
        <v>740</v>
      </c>
      <c r="E389" s="50" t="s">
        <v>741</v>
      </c>
      <c r="F389" s="50" t="s">
        <v>742</v>
      </c>
    </row>
    <row r="390">
      <c r="B390" s="50" t="s">
        <v>691</v>
      </c>
      <c r="C390" s="50" t="s">
        <v>743</v>
      </c>
      <c r="D390" s="50" t="s">
        <v>744</v>
      </c>
      <c r="E390" s="50" t="s">
        <v>745</v>
      </c>
      <c r="F390" s="50" t="s">
        <v>746</v>
      </c>
    </row>
    <row r="391">
      <c r="B391" s="50" t="s">
        <v>691</v>
      </c>
      <c r="C391" s="50" t="s">
        <v>747</v>
      </c>
      <c r="D391" s="50" t="s">
        <v>748</v>
      </c>
      <c r="E391" s="50" t="s">
        <v>749</v>
      </c>
      <c r="F391" s="50" t="s">
        <v>750</v>
      </c>
    </row>
    <row r="392">
      <c r="B392" s="50" t="s">
        <v>691</v>
      </c>
      <c r="C392" s="50" t="s">
        <v>751</v>
      </c>
      <c r="D392" s="50" t="s">
        <v>752</v>
      </c>
      <c r="E392" s="50" t="s">
        <v>753</v>
      </c>
      <c r="F392" s="50" t="s">
        <v>754</v>
      </c>
    </row>
    <row r="393">
      <c r="B393" s="50" t="s">
        <v>691</v>
      </c>
      <c r="C393" s="50" t="s">
        <v>755</v>
      </c>
      <c r="D393" s="50" t="s">
        <v>756</v>
      </c>
      <c r="E393" s="50" t="s">
        <v>756</v>
      </c>
      <c r="F393" s="50" t="s">
        <v>757</v>
      </c>
    </row>
    <row r="394">
      <c r="B394" s="50" t="s">
        <v>691</v>
      </c>
      <c r="C394" s="50" t="s">
        <v>758</v>
      </c>
      <c r="D394" s="50" t="s">
        <v>759</v>
      </c>
      <c r="E394" s="50" t="s">
        <v>760</v>
      </c>
      <c r="F394" s="50" t="s">
        <v>761</v>
      </c>
    </row>
    <row r="395">
      <c r="A395" s="50" t="s">
        <v>13</v>
      </c>
      <c r="B395" s="50" t="s">
        <v>762</v>
      </c>
    </row>
    <row r="396">
      <c r="B396" s="50">
        <v>0</v>
      </c>
      <c r="C396" s="50" t="s">
        <v>763</v>
      </c>
      <c r="D396" s="50" t="s">
        <v>764</v>
      </c>
      <c r="E396" s="50" t="s">
        <v>765</v>
      </c>
      <c r="F396" s="50" t="s">
        <v>766</v>
      </c>
    </row>
    <row r="397">
      <c r="B397" s="50">
        <v>0</v>
      </c>
      <c r="C397" s="50" t="s">
        <v>767</v>
      </c>
      <c r="D397" s="50" t="s">
        <v>768</v>
      </c>
      <c r="E397" s="50" t="s">
        <v>769</v>
      </c>
      <c r="F397" s="50" t="s">
        <v>770</v>
      </c>
    </row>
    <row r="398">
      <c r="B398" s="50">
        <v>0</v>
      </c>
      <c r="C398" s="50" t="s">
        <v>771</v>
      </c>
      <c r="D398" s="50" t="s">
        <v>772</v>
      </c>
      <c r="E398" s="50" t="s">
        <v>773</v>
      </c>
      <c r="F398" s="50" t="s">
        <v>774</v>
      </c>
    </row>
    <row r="399">
      <c r="A399" s="50" t="s">
        <v>13</v>
      </c>
      <c r="B399" s="50" t="s">
        <v>775</v>
      </c>
    </row>
    <row r="400">
      <c r="B400" s="50">
        <v>0</v>
      </c>
      <c r="C400" s="50" t="s">
        <v>776</v>
      </c>
      <c r="D400" s="50" t="s">
        <v>777</v>
      </c>
      <c r="E400" s="50" t="s">
        <v>778</v>
      </c>
      <c r="F400" s="50" t="s">
        <v>779</v>
      </c>
    </row>
    <row r="401">
      <c r="B401" s="50">
        <v>0</v>
      </c>
      <c r="C401" s="50" t="s">
        <v>780</v>
      </c>
      <c r="D401" s="50" t="s">
        <v>781</v>
      </c>
      <c r="E401" s="50" t="s">
        <v>782</v>
      </c>
      <c r="F401" s="50" t="s">
        <v>783</v>
      </c>
    </row>
    <row r="402">
      <c r="A402" s="50" t="s">
        <v>13</v>
      </c>
      <c r="B402" s="50" t="s">
        <v>784</v>
      </c>
    </row>
    <row r="403">
      <c r="B403" s="50">
        <v>0</v>
      </c>
      <c r="C403" s="50" t="s">
        <v>785</v>
      </c>
      <c r="D403" s="50" t="s">
        <v>786</v>
      </c>
      <c r="E403" s="50" t="s">
        <v>787</v>
      </c>
      <c r="F403" s="50" t="s">
        <v>788</v>
      </c>
    </row>
    <row r="404">
      <c r="B404" s="50">
        <v>0</v>
      </c>
      <c r="C404" s="50" t="s">
        <v>789</v>
      </c>
      <c r="D404" s="50" t="s">
        <v>790</v>
      </c>
      <c r="E404" s="50" t="s">
        <v>791</v>
      </c>
      <c r="F404" s="50" t="s">
        <v>792</v>
      </c>
    </row>
    <row r="405">
      <c r="B405" s="50">
        <v>0</v>
      </c>
      <c r="C405" s="50" t="s">
        <v>793</v>
      </c>
      <c r="D405" s="50" t="s">
        <v>794</v>
      </c>
      <c r="E405" s="50" t="s">
        <v>795</v>
      </c>
      <c r="F405" s="50" t="s">
        <v>796</v>
      </c>
    </row>
    <row r="406">
      <c r="B406" s="50">
        <v>0</v>
      </c>
      <c r="C406" s="50" t="s">
        <v>797</v>
      </c>
      <c r="D406" s="50" t="s">
        <v>798</v>
      </c>
      <c r="E406" s="50" t="s">
        <v>799</v>
      </c>
      <c r="F406" s="50" t="s">
        <v>800</v>
      </c>
    </row>
    <row r="407">
      <c r="B407" s="50">
        <v>0</v>
      </c>
      <c r="C407" s="50" t="s">
        <v>801</v>
      </c>
      <c r="D407" s="50" t="s">
        <v>802</v>
      </c>
      <c r="E407" s="50" t="s">
        <v>803</v>
      </c>
      <c r="F407" s="50" t="s">
        <v>804</v>
      </c>
    </row>
    <row r="408">
      <c r="B408" s="50">
        <v>0</v>
      </c>
      <c r="C408" s="50" t="s">
        <v>805</v>
      </c>
      <c r="D408" s="50" t="s">
        <v>806</v>
      </c>
      <c r="E408" s="50" t="s">
        <v>807</v>
      </c>
      <c r="F408" s="50" t="s">
        <v>808</v>
      </c>
    </row>
    <row r="409">
      <c r="B409" s="50">
        <v>0</v>
      </c>
      <c r="C409" s="50" t="s">
        <v>809</v>
      </c>
      <c r="D409" s="50" t="s">
        <v>810</v>
      </c>
      <c r="E409" s="50" t="s">
        <v>811</v>
      </c>
      <c r="F409" s="50" t="s">
        <v>812</v>
      </c>
    </row>
    <row r="410">
      <c r="B410" s="50">
        <v>0</v>
      </c>
      <c r="C410" s="50" t="s">
        <v>813</v>
      </c>
      <c r="D410" s="50" t="s">
        <v>814</v>
      </c>
      <c r="E410" s="50" t="s">
        <v>815</v>
      </c>
      <c r="F410" s="50" t="s">
        <v>816</v>
      </c>
    </row>
    <row r="411">
      <c r="B411" s="50">
        <v>0</v>
      </c>
      <c r="C411" s="50" t="s">
        <v>817</v>
      </c>
      <c r="D411" s="50" t="s">
        <v>818</v>
      </c>
      <c r="E411" s="50" t="s">
        <v>819</v>
      </c>
      <c r="F411" s="50" t="s">
        <v>820</v>
      </c>
    </row>
    <row r="412">
      <c r="B412" s="50">
        <v>0</v>
      </c>
      <c r="C412" s="50" t="s">
        <v>821</v>
      </c>
      <c r="D412" s="50" t="s">
        <v>822</v>
      </c>
      <c r="E412" s="50" t="s">
        <v>823</v>
      </c>
      <c r="F412" s="50" t="s">
        <v>824</v>
      </c>
    </row>
    <row r="413">
      <c r="B413" s="50">
        <v>0</v>
      </c>
      <c r="C413" s="50" t="s">
        <v>825</v>
      </c>
      <c r="D413" s="50" t="s">
        <v>826</v>
      </c>
      <c r="E413" s="50" t="s">
        <v>827</v>
      </c>
      <c r="F413" s="50" t="s">
        <v>828</v>
      </c>
    </row>
    <row r="414">
      <c r="B414" s="50">
        <v>0</v>
      </c>
      <c r="C414" s="50" t="s">
        <v>829</v>
      </c>
      <c r="D414" s="50" t="s">
        <v>830</v>
      </c>
      <c r="E414" s="50" t="s">
        <v>831</v>
      </c>
      <c r="F414" s="50" t="s">
        <v>832</v>
      </c>
    </row>
    <row r="415">
      <c r="B415" s="50">
        <v>0</v>
      </c>
      <c r="C415" s="50" t="s">
        <v>833</v>
      </c>
      <c r="D415" s="50" t="s">
        <v>834</v>
      </c>
      <c r="E415" s="50" t="s">
        <v>835</v>
      </c>
      <c r="F415" s="50" t="s">
        <v>836</v>
      </c>
    </row>
    <row r="416">
      <c r="B416" s="50">
        <v>0</v>
      </c>
      <c r="C416" s="50" t="s">
        <v>837</v>
      </c>
      <c r="D416" s="50" t="s">
        <v>838</v>
      </c>
      <c r="E416" s="50" t="s">
        <v>839</v>
      </c>
      <c r="F416" s="50" t="s">
        <v>840</v>
      </c>
    </row>
    <row r="417">
      <c r="B417" s="50">
        <v>0</v>
      </c>
      <c r="C417" s="50" t="s">
        <v>841</v>
      </c>
      <c r="D417" s="50" t="s">
        <v>834</v>
      </c>
      <c r="E417" s="50" t="s">
        <v>835</v>
      </c>
      <c r="F417" s="50" t="s">
        <v>836</v>
      </c>
    </row>
    <row r="418">
      <c r="B418" s="50">
        <v>0</v>
      </c>
      <c r="C418" s="50" t="s">
        <v>842</v>
      </c>
      <c r="D418" s="50" t="s">
        <v>843</v>
      </c>
      <c r="E418" s="50" t="s">
        <v>844</v>
      </c>
      <c r="F418" s="50" t="s">
        <v>845</v>
      </c>
    </row>
    <row r="419">
      <c r="B419" s="50">
        <v>0</v>
      </c>
      <c r="C419" s="50" t="s">
        <v>846</v>
      </c>
      <c r="D419" s="50" t="s">
        <v>847</v>
      </c>
      <c r="E419" s="50" t="s">
        <v>848</v>
      </c>
      <c r="F419" s="50" t="s">
        <v>849</v>
      </c>
    </row>
    <row r="420">
      <c r="B420" s="50">
        <v>0</v>
      </c>
      <c r="C420" s="50" t="s">
        <v>850</v>
      </c>
      <c r="D420" s="50" t="s">
        <v>851</v>
      </c>
      <c r="E420" s="50" t="s">
        <v>852</v>
      </c>
      <c r="F420" s="50" t="s">
        <v>853</v>
      </c>
    </row>
    <row r="421">
      <c r="B421" s="50">
        <v>0</v>
      </c>
      <c r="C421" s="50" t="s">
        <v>854</v>
      </c>
      <c r="D421" s="50" t="s">
        <v>855</v>
      </c>
      <c r="E421" s="50" t="s">
        <v>856</v>
      </c>
      <c r="F421" s="50" t="s">
        <v>857</v>
      </c>
    </row>
    <row r="422">
      <c r="B422" s="50">
        <v>0</v>
      </c>
      <c r="C422" s="50" t="s">
        <v>858</v>
      </c>
      <c r="D422" s="50" t="s">
        <v>859</v>
      </c>
      <c r="E422" s="50" t="s">
        <v>859</v>
      </c>
      <c r="F422" s="50" t="s">
        <v>860</v>
      </c>
    </row>
    <row r="423">
      <c r="B423" s="50">
        <v>0</v>
      </c>
      <c r="C423" s="50" t="s">
        <v>861</v>
      </c>
      <c r="D423" s="50" t="s">
        <v>862</v>
      </c>
      <c r="E423" s="50" t="s">
        <v>863</v>
      </c>
      <c r="F423" s="50" t="s">
        <v>864</v>
      </c>
    </row>
    <row r="424">
      <c r="B424" s="50">
        <v>0</v>
      </c>
      <c r="C424" s="50" t="s">
        <v>865</v>
      </c>
      <c r="D424" s="50" t="s">
        <v>866</v>
      </c>
      <c r="E424" s="50" t="s">
        <v>867</v>
      </c>
      <c r="F424" s="50" t="s">
        <v>868</v>
      </c>
    </row>
    <row r="425">
      <c r="B425" s="50">
        <v>0</v>
      </c>
      <c r="C425" s="50" t="s">
        <v>869</v>
      </c>
      <c r="D425" s="50" t="s">
        <v>870</v>
      </c>
      <c r="E425" s="50" t="s">
        <v>871</v>
      </c>
      <c r="F425" s="50" t="s">
        <v>872</v>
      </c>
    </row>
    <row r="426">
      <c r="B426" s="50">
        <v>0</v>
      </c>
      <c r="C426" s="50" t="s">
        <v>873</v>
      </c>
      <c r="D426" s="50" t="s">
        <v>874</v>
      </c>
      <c r="E426" s="50" t="s">
        <v>875</v>
      </c>
      <c r="F426" s="50" t="s">
        <v>876</v>
      </c>
    </row>
    <row r="427">
      <c r="B427" s="50">
        <v>0</v>
      </c>
      <c r="C427" s="50" t="s">
        <v>877</v>
      </c>
      <c r="D427" s="50" t="s">
        <v>878</v>
      </c>
      <c r="E427" s="50" t="s">
        <v>879</v>
      </c>
      <c r="F427" s="50" t="s">
        <v>880</v>
      </c>
    </row>
    <row r="428">
      <c r="B428" s="50">
        <v>0</v>
      </c>
      <c r="C428" s="50" t="s">
        <v>881</v>
      </c>
      <c r="D428" s="50" t="s">
        <v>882</v>
      </c>
      <c r="E428" s="50" t="s">
        <v>883</v>
      </c>
      <c r="F428" s="50" t="s">
        <v>884</v>
      </c>
    </row>
    <row r="429">
      <c r="B429" s="50">
        <v>0</v>
      </c>
      <c r="C429" s="50" t="s">
        <v>885</v>
      </c>
      <c r="D429" s="50" t="s">
        <v>886</v>
      </c>
      <c r="E429" s="50" t="s">
        <v>887</v>
      </c>
      <c r="F429" s="50" t="s">
        <v>888</v>
      </c>
    </row>
    <row r="430">
      <c r="B430" s="50">
        <v>0</v>
      </c>
      <c r="C430" s="50" t="s">
        <v>889</v>
      </c>
      <c r="D430" s="50" t="s">
        <v>890</v>
      </c>
      <c r="E430" s="50" t="s">
        <v>891</v>
      </c>
      <c r="F430" s="50" t="s">
        <v>892</v>
      </c>
    </row>
    <row r="431">
      <c r="B431" s="50">
        <v>0</v>
      </c>
      <c r="C431" s="50" t="s">
        <v>893</v>
      </c>
      <c r="D431" s="50" t="s">
        <v>894</v>
      </c>
      <c r="E431" s="50" t="s">
        <v>895</v>
      </c>
      <c r="F431" s="50" t="s">
        <v>896</v>
      </c>
    </row>
    <row r="432">
      <c r="B432" s="50">
        <v>0</v>
      </c>
      <c r="C432" s="50" t="s">
        <v>897</v>
      </c>
      <c r="D432" s="50" t="s">
        <v>855</v>
      </c>
      <c r="E432" s="50" t="s">
        <v>856</v>
      </c>
      <c r="F432" s="50" t="s">
        <v>857</v>
      </c>
    </row>
    <row r="433">
      <c r="B433" s="50">
        <v>0</v>
      </c>
      <c r="C433" s="50" t="s">
        <v>898</v>
      </c>
      <c r="D433" s="50" t="s">
        <v>899</v>
      </c>
      <c r="E433" s="50" t="s">
        <v>900</v>
      </c>
      <c r="F433" s="50" t="s">
        <v>901</v>
      </c>
    </row>
    <row r="434">
      <c r="B434" s="50">
        <v>0</v>
      </c>
      <c r="C434" s="50" t="s">
        <v>902</v>
      </c>
      <c r="D434" s="50" t="s">
        <v>903</v>
      </c>
      <c r="E434" s="50" t="s">
        <v>904</v>
      </c>
      <c r="F434" s="50" t="s">
        <v>905</v>
      </c>
    </row>
    <row r="435">
      <c r="B435" s="50">
        <v>0</v>
      </c>
      <c r="C435" s="50" t="s">
        <v>906</v>
      </c>
      <c r="D435" s="50" t="s">
        <v>907</v>
      </c>
      <c r="E435" s="50" t="s">
        <v>908</v>
      </c>
      <c r="F435" s="50" t="s">
        <v>909</v>
      </c>
    </row>
    <row r="436">
      <c r="B436" s="50">
        <v>0</v>
      </c>
      <c r="C436" s="50" t="s">
        <v>910</v>
      </c>
      <c r="D436" s="50" t="s">
        <v>911</v>
      </c>
      <c r="E436" s="50" t="s">
        <v>912</v>
      </c>
      <c r="F436" s="50" t="s">
        <v>913</v>
      </c>
    </row>
    <row r="437">
      <c r="B437" s="50">
        <v>0</v>
      </c>
      <c r="C437" s="50" t="s">
        <v>914</v>
      </c>
      <c r="D437" s="50" t="s">
        <v>915</v>
      </c>
      <c r="E437" s="50" t="s">
        <v>916</v>
      </c>
      <c r="F437" s="50" t="s">
        <v>917</v>
      </c>
    </row>
    <row r="438">
      <c r="B438" s="50">
        <v>0</v>
      </c>
      <c r="C438" s="50" t="s">
        <v>918</v>
      </c>
      <c r="D438" s="50" t="s">
        <v>919</v>
      </c>
      <c r="E438" s="50" t="s">
        <v>920</v>
      </c>
      <c r="F438" s="50" t="s">
        <v>921</v>
      </c>
    </row>
    <row r="439">
      <c r="B439" s="50">
        <v>0</v>
      </c>
      <c r="C439" s="50" t="s">
        <v>922</v>
      </c>
      <c r="D439" s="50" t="s">
        <v>923</v>
      </c>
      <c r="E439" s="50" t="s">
        <v>924</v>
      </c>
      <c r="F439" s="50" t="s">
        <v>925</v>
      </c>
    </row>
    <row r="440">
      <c r="B440" s="50">
        <v>0</v>
      </c>
      <c r="C440" s="50" t="s">
        <v>926</v>
      </c>
      <c r="D440" s="50" t="s">
        <v>927</v>
      </c>
      <c r="E440" s="50" t="s">
        <v>928</v>
      </c>
      <c r="F440" s="50" t="s">
        <v>929</v>
      </c>
    </row>
    <row r="441">
      <c r="B441" s="50">
        <v>0</v>
      </c>
      <c r="C441" s="50" t="s">
        <v>930</v>
      </c>
      <c r="D441" s="50" t="s">
        <v>931</v>
      </c>
      <c r="E441" s="50" t="s">
        <v>932</v>
      </c>
      <c r="F441" s="50" t="s">
        <v>933</v>
      </c>
    </row>
    <row r="442">
      <c r="B442" s="50">
        <v>0</v>
      </c>
      <c r="C442" s="50" t="s">
        <v>934</v>
      </c>
      <c r="D442" s="50" t="s">
        <v>935</v>
      </c>
      <c r="E442" s="50" t="s">
        <v>936</v>
      </c>
      <c r="F442" s="50" t="s">
        <v>937</v>
      </c>
    </row>
    <row r="443">
      <c r="B443" s="50">
        <v>0</v>
      </c>
      <c r="C443" s="50" t="s">
        <v>938</v>
      </c>
      <c r="D443" s="50" t="s">
        <v>939</v>
      </c>
      <c r="E443" s="50" t="s">
        <v>940</v>
      </c>
      <c r="F443" s="50" t="s">
        <v>941</v>
      </c>
    </row>
    <row r="444">
      <c r="B444" s="50">
        <v>0</v>
      </c>
      <c r="C444" s="50" t="s">
        <v>942</v>
      </c>
      <c r="D444" s="50" t="s">
        <v>943</v>
      </c>
      <c r="E444" s="50" t="s">
        <v>944</v>
      </c>
      <c r="F444" s="50" t="s">
        <v>945</v>
      </c>
    </row>
    <row r="445">
      <c r="B445" s="50">
        <v>0</v>
      </c>
      <c r="C445" s="50" t="s">
        <v>946</v>
      </c>
      <c r="D445" s="50" t="s">
        <v>947</v>
      </c>
      <c r="E445" s="50" t="s">
        <v>948</v>
      </c>
      <c r="F445" s="50" t="s">
        <v>949</v>
      </c>
    </row>
    <row r="446">
      <c r="B446" s="50">
        <v>0</v>
      </c>
      <c r="C446" s="50" t="s">
        <v>950</v>
      </c>
      <c r="D446" s="50" t="s">
        <v>859</v>
      </c>
      <c r="E446" s="50" t="s">
        <v>859</v>
      </c>
      <c r="F446" s="50" t="s">
        <v>860</v>
      </c>
    </row>
    <row r="447">
      <c r="B447" s="50">
        <v>0</v>
      </c>
      <c r="C447" s="50" t="s">
        <v>951</v>
      </c>
      <c r="D447" s="50" t="s">
        <v>862</v>
      </c>
      <c r="E447" s="50" t="s">
        <v>863</v>
      </c>
      <c r="F447" s="50" t="s">
        <v>864</v>
      </c>
    </row>
    <row r="448">
      <c r="B448" s="50">
        <v>0</v>
      </c>
      <c r="C448" s="50" t="s">
        <v>952</v>
      </c>
      <c r="D448" s="50" t="s">
        <v>866</v>
      </c>
      <c r="E448" s="50" t="s">
        <v>867</v>
      </c>
      <c r="F448" s="50" t="s">
        <v>868</v>
      </c>
    </row>
    <row r="449">
      <c r="B449" s="50">
        <v>0</v>
      </c>
      <c r="C449" s="50" t="s">
        <v>953</v>
      </c>
      <c r="D449" s="50" t="s">
        <v>954</v>
      </c>
      <c r="E449" s="50" t="s">
        <v>955</v>
      </c>
      <c r="F449" s="50" t="s">
        <v>956</v>
      </c>
    </row>
    <row r="450">
      <c r="B450" s="50">
        <v>0</v>
      </c>
      <c r="C450" s="50" t="s">
        <v>957</v>
      </c>
      <c r="D450" s="50" t="s">
        <v>958</v>
      </c>
      <c r="E450" s="50" t="s">
        <v>959</v>
      </c>
      <c r="F450" s="50" t="s">
        <v>960</v>
      </c>
    </row>
    <row r="451">
      <c r="B451" s="50">
        <v>0</v>
      </c>
      <c r="C451" s="50" t="s">
        <v>961</v>
      </c>
      <c r="D451" s="50" t="s">
        <v>962</v>
      </c>
      <c r="E451" s="50" t="s">
        <v>963</v>
      </c>
      <c r="F451" s="50" t="s">
        <v>964</v>
      </c>
    </row>
    <row r="452">
      <c r="B452" s="50">
        <v>0</v>
      </c>
      <c r="C452" s="50" t="s">
        <v>965</v>
      </c>
      <c r="D452" s="50" t="s">
        <v>966</v>
      </c>
      <c r="E452" s="50" t="s">
        <v>967</v>
      </c>
      <c r="F452" s="50" t="s">
        <v>968</v>
      </c>
    </row>
    <row r="453">
      <c r="B453" s="50">
        <v>0</v>
      </c>
      <c r="C453" s="50" t="s">
        <v>969</v>
      </c>
      <c r="D453" s="50" t="s">
        <v>970</v>
      </c>
      <c r="E453" s="50" t="s">
        <v>971</v>
      </c>
      <c r="F453" s="50" t="s">
        <v>972</v>
      </c>
    </row>
    <row r="454">
      <c r="B454" s="50">
        <v>0</v>
      </c>
      <c r="C454" s="50" t="s">
        <v>973</v>
      </c>
      <c r="D454" s="50" t="s">
        <v>894</v>
      </c>
      <c r="E454" s="50" t="s">
        <v>895</v>
      </c>
      <c r="F454" s="50" t="s">
        <v>896</v>
      </c>
    </row>
    <row r="455">
      <c r="B455" s="50">
        <v>0</v>
      </c>
      <c r="C455" s="50" t="s">
        <v>974</v>
      </c>
      <c r="D455" s="50" t="s">
        <v>975</v>
      </c>
      <c r="E455" s="50" t="s">
        <v>976</v>
      </c>
      <c r="F455" s="50" t="s">
        <v>977</v>
      </c>
    </row>
    <row r="456">
      <c r="B456" s="50">
        <v>0</v>
      </c>
      <c r="C456" s="50" t="s">
        <v>978</v>
      </c>
      <c r="D456" s="50" t="s">
        <v>979</v>
      </c>
      <c r="E456" s="50" t="s">
        <v>980</v>
      </c>
      <c r="F456" s="50" t="s">
        <v>981</v>
      </c>
    </row>
    <row r="457">
      <c r="B457" s="50">
        <v>0</v>
      </c>
      <c r="C457" s="50" t="s">
        <v>982</v>
      </c>
      <c r="D457" s="50" t="s">
        <v>983</v>
      </c>
      <c r="E457" s="50" t="s">
        <v>984</v>
      </c>
      <c r="F457" s="50" t="s">
        <v>985</v>
      </c>
    </row>
    <row r="458">
      <c r="B458" s="50">
        <v>0</v>
      </c>
      <c r="C458" s="50" t="s">
        <v>986</v>
      </c>
      <c r="D458" s="50" t="s">
        <v>987</v>
      </c>
      <c r="E458" s="50" t="s">
        <v>988</v>
      </c>
      <c r="F458" s="50" t="s">
        <v>989</v>
      </c>
    </row>
    <row r="459">
      <c r="B459" s="50">
        <v>0</v>
      </c>
      <c r="C459" s="50" t="s">
        <v>990</v>
      </c>
      <c r="D459" s="50" t="s">
        <v>991</v>
      </c>
      <c r="E459" s="50" t="s">
        <v>992</v>
      </c>
      <c r="F459" s="50" t="s">
        <v>993</v>
      </c>
    </row>
    <row r="460">
      <c r="B460" s="50">
        <v>0</v>
      </c>
      <c r="C460" s="50" t="s">
        <v>994</v>
      </c>
      <c r="D460" s="50" t="s">
        <v>995</v>
      </c>
      <c r="E460" s="50" t="s">
        <v>996</v>
      </c>
      <c r="F460" s="50" t="s">
        <v>997</v>
      </c>
    </row>
    <row r="461">
      <c r="B461" s="50">
        <v>0</v>
      </c>
      <c r="C461" s="50" t="s">
        <v>998</v>
      </c>
      <c r="D461" s="50" t="s">
        <v>999</v>
      </c>
      <c r="E461" s="50" t="s">
        <v>1000</v>
      </c>
      <c r="F461" s="50" t="s">
        <v>1001</v>
      </c>
    </row>
    <row r="462">
      <c r="B462" s="50">
        <v>0</v>
      </c>
      <c r="C462" s="50" t="s">
        <v>1002</v>
      </c>
      <c r="D462" s="50" t="s">
        <v>1003</v>
      </c>
      <c r="E462" s="50" t="s">
        <v>1004</v>
      </c>
      <c r="F462" s="50" t="s">
        <v>1005</v>
      </c>
    </row>
    <row r="463">
      <c r="B463" s="50">
        <v>0</v>
      </c>
      <c r="C463" s="50" t="s">
        <v>1006</v>
      </c>
      <c r="D463" s="50" t="s">
        <v>1007</v>
      </c>
      <c r="E463" s="50" t="s">
        <v>1008</v>
      </c>
      <c r="F463" s="50" t="s">
        <v>1009</v>
      </c>
    </row>
    <row r="464">
      <c r="B464" s="50">
        <v>0</v>
      </c>
      <c r="C464" s="50" t="s">
        <v>1010</v>
      </c>
      <c r="D464" s="50" t="s">
        <v>1011</v>
      </c>
      <c r="E464" s="50" t="s">
        <v>1012</v>
      </c>
      <c r="F464" s="50" t="s">
        <v>1013</v>
      </c>
    </row>
    <row r="465">
      <c r="B465" s="50">
        <v>0</v>
      </c>
      <c r="C465" s="50" t="s">
        <v>1014</v>
      </c>
      <c r="D465" s="50" t="s">
        <v>1015</v>
      </c>
      <c r="E465" s="50" t="s">
        <v>1016</v>
      </c>
      <c r="F465" s="50" t="s">
        <v>1017</v>
      </c>
    </row>
    <row r="466">
      <c r="B466" s="50">
        <v>0</v>
      </c>
      <c r="C466" s="50" t="s">
        <v>1018</v>
      </c>
      <c r="D466" s="50" t="s">
        <v>894</v>
      </c>
      <c r="E466" s="50" t="s">
        <v>895</v>
      </c>
      <c r="F466" s="50" t="s">
        <v>896</v>
      </c>
    </row>
    <row r="467">
      <c r="A467" s="50" t="s">
        <v>13</v>
      </c>
      <c r="B467" s="50" t="s">
        <v>1019</v>
      </c>
    </row>
    <row r="468">
      <c r="B468" s="50">
        <v>0</v>
      </c>
      <c r="C468" s="50" t="s">
        <v>1020</v>
      </c>
      <c r="D468" s="50" t="s">
        <v>1021</v>
      </c>
      <c r="E468" s="50" t="s">
        <v>1022</v>
      </c>
      <c r="F468" s="50" t="s">
        <v>1023</v>
      </c>
    </row>
    <row r="469">
      <c r="B469" s="50">
        <v>0</v>
      </c>
      <c r="C469" s="50" t="s">
        <v>1024</v>
      </c>
      <c r="D469" s="50" t="s">
        <v>1025</v>
      </c>
      <c r="E469" s="50" t="s">
        <v>1026</v>
      </c>
      <c r="F469" s="50" t="s">
        <v>1027</v>
      </c>
    </row>
    <row r="470">
      <c r="B470" s="50">
        <v>0</v>
      </c>
      <c r="C470" s="50" t="s">
        <v>1028</v>
      </c>
      <c r="D470" s="50" t="s">
        <v>1029</v>
      </c>
      <c r="E470" s="50" t="s">
        <v>1030</v>
      </c>
      <c r="F470" s="50" t="s">
        <v>1031</v>
      </c>
    </row>
    <row r="471">
      <c r="B471" s="50">
        <v>0</v>
      </c>
      <c r="C471" s="50" t="s">
        <v>1032</v>
      </c>
      <c r="D471" s="50" t="s">
        <v>1033</v>
      </c>
      <c r="E471" s="50" t="s">
        <v>1034</v>
      </c>
      <c r="F471" s="50" t="s">
        <v>1035</v>
      </c>
    </row>
    <row r="472">
      <c r="B472" s="50">
        <v>0</v>
      </c>
      <c r="C472" s="50" t="s">
        <v>1036</v>
      </c>
      <c r="D472" s="50" t="s">
        <v>1037</v>
      </c>
      <c r="E472" s="50" t="s">
        <v>1038</v>
      </c>
      <c r="F472" s="50" t="s">
        <v>1039</v>
      </c>
    </row>
    <row r="473">
      <c r="B473" s="50">
        <v>0</v>
      </c>
      <c r="C473" s="50" t="s">
        <v>1040</v>
      </c>
      <c r="D473" s="50" t="s">
        <v>1041</v>
      </c>
      <c r="E473" s="50" t="s">
        <v>1042</v>
      </c>
      <c r="F473" s="50" t="s">
        <v>1043</v>
      </c>
    </row>
    <row r="474">
      <c r="B474" s="50">
        <v>0</v>
      </c>
      <c r="C474" s="50" t="s">
        <v>1044</v>
      </c>
      <c r="D474" s="50" t="s">
        <v>1045</v>
      </c>
      <c r="E474" s="50" t="s">
        <v>1046</v>
      </c>
      <c r="F474" s="50" t="s">
        <v>1047</v>
      </c>
    </row>
    <row r="475">
      <c r="B475" s="50">
        <v>0</v>
      </c>
      <c r="C475" s="50" t="s">
        <v>1048</v>
      </c>
      <c r="D475" s="50" t="s">
        <v>1049</v>
      </c>
      <c r="E475" s="50" t="s">
        <v>1050</v>
      </c>
      <c r="F475" s="50" t="s">
        <v>1051</v>
      </c>
    </row>
    <row r="476">
      <c r="B476" s="50">
        <v>0</v>
      </c>
      <c r="C476" s="50" t="s">
        <v>1052</v>
      </c>
      <c r="D476" s="50" t="s">
        <v>1053</v>
      </c>
      <c r="E476" s="50" t="s">
        <v>1054</v>
      </c>
      <c r="F476" s="50" t="s">
        <v>1055</v>
      </c>
    </row>
    <row r="477">
      <c r="B477" s="50">
        <v>0</v>
      </c>
      <c r="C477" s="50" t="s">
        <v>1056</v>
      </c>
      <c r="D477" s="50" t="s">
        <v>1057</v>
      </c>
      <c r="E477" s="50" t="s">
        <v>1058</v>
      </c>
      <c r="F477" s="50" t="s">
        <v>1059</v>
      </c>
    </row>
    <row r="478">
      <c r="B478" s="50">
        <v>0</v>
      </c>
      <c r="C478" s="50" t="s">
        <v>1060</v>
      </c>
      <c r="D478" s="50" t="s">
        <v>1061</v>
      </c>
      <c r="E478" s="50" t="s">
        <v>1062</v>
      </c>
      <c r="F478" s="50" t="s">
        <v>1063</v>
      </c>
    </row>
    <row r="479">
      <c r="B479" s="50">
        <v>0</v>
      </c>
      <c r="C479" s="50" t="s">
        <v>1064</v>
      </c>
      <c r="D479" s="50" t="s">
        <v>1065</v>
      </c>
      <c r="E479" s="50" t="s">
        <v>1066</v>
      </c>
      <c r="F479" s="50" t="s">
        <v>1067</v>
      </c>
    </row>
    <row r="480">
      <c r="B480" s="50">
        <v>0</v>
      </c>
      <c r="C480" s="50" t="s">
        <v>1068</v>
      </c>
      <c r="D480" s="50" t="s">
        <v>1069</v>
      </c>
      <c r="E480" s="50" t="s">
        <v>1070</v>
      </c>
      <c r="F480" s="50" t="s">
        <v>1071</v>
      </c>
    </row>
    <row r="481">
      <c r="B481" s="50">
        <v>0</v>
      </c>
      <c r="C481" s="50" t="s">
        <v>1072</v>
      </c>
      <c r="D481" s="50" t="s">
        <v>1073</v>
      </c>
      <c r="E481" s="50" t="s">
        <v>1074</v>
      </c>
      <c r="F481" s="50" t="s">
        <v>1075</v>
      </c>
    </row>
    <row r="482">
      <c r="B482" s="50">
        <v>0</v>
      </c>
      <c r="C482" s="50" t="s">
        <v>1076</v>
      </c>
      <c r="D482" s="50" t="s">
        <v>1077</v>
      </c>
      <c r="E482" s="50" t="s">
        <v>1078</v>
      </c>
      <c r="F482" s="50" t="s">
        <v>1079</v>
      </c>
    </row>
    <row r="483">
      <c r="B483" s="50">
        <v>0</v>
      </c>
      <c r="C483" s="50" t="s">
        <v>1080</v>
      </c>
      <c r="D483" s="50" t="s">
        <v>1081</v>
      </c>
      <c r="E483" s="50" t="s">
        <v>1082</v>
      </c>
      <c r="F483" s="50" t="s">
        <v>1083</v>
      </c>
    </row>
    <row r="484">
      <c r="B484" s="50">
        <v>0</v>
      </c>
      <c r="C484" s="50" t="s">
        <v>1084</v>
      </c>
      <c r="D484" s="50" t="s">
        <v>1085</v>
      </c>
      <c r="E484" s="50" t="s">
        <v>1086</v>
      </c>
      <c r="F484" s="50" t="s">
        <v>1087</v>
      </c>
    </row>
    <row r="485">
      <c r="B485" s="50">
        <v>0</v>
      </c>
      <c r="C485" s="50" t="s">
        <v>1088</v>
      </c>
      <c r="D485" s="50" t="s">
        <v>1073</v>
      </c>
      <c r="E485" s="50" t="s">
        <v>1074</v>
      </c>
      <c r="F485" s="50" t="s">
        <v>1075</v>
      </c>
    </row>
    <row r="486">
      <c r="B486" s="50">
        <v>0</v>
      </c>
      <c r="C486" s="50" t="s">
        <v>1089</v>
      </c>
      <c r="D486" s="50" t="s">
        <v>1090</v>
      </c>
      <c r="E486" s="50" t="s">
        <v>1091</v>
      </c>
      <c r="F486" s="50" t="s">
        <v>1092</v>
      </c>
    </row>
    <row r="487">
      <c r="B487" s="50">
        <v>0</v>
      </c>
      <c r="C487" s="50" t="s">
        <v>1093</v>
      </c>
      <c r="D487" s="50" t="s">
        <v>1094</v>
      </c>
      <c r="E487" s="50" t="s">
        <v>1095</v>
      </c>
      <c r="F487" s="50" t="s">
        <v>1096</v>
      </c>
    </row>
    <row r="488">
      <c r="B488" s="50">
        <v>0</v>
      </c>
      <c r="C488" s="50" t="s">
        <v>1097</v>
      </c>
      <c r="D488" s="50" t="s">
        <v>1029</v>
      </c>
      <c r="E488" s="50" t="s">
        <v>1030</v>
      </c>
      <c r="F488" s="50" t="s">
        <v>1031</v>
      </c>
    </row>
    <row r="489">
      <c r="B489" s="50">
        <v>0</v>
      </c>
      <c r="C489" s="50" t="s">
        <v>1098</v>
      </c>
      <c r="D489" s="50" t="s">
        <v>1033</v>
      </c>
      <c r="E489" s="50" t="s">
        <v>1034</v>
      </c>
      <c r="F489" s="50" t="s">
        <v>1035</v>
      </c>
    </row>
    <row r="490">
      <c r="B490" s="50">
        <v>0</v>
      </c>
      <c r="C490" s="50" t="s">
        <v>1099</v>
      </c>
      <c r="D490" s="50" t="s">
        <v>1100</v>
      </c>
      <c r="E490" s="50" t="s">
        <v>1101</v>
      </c>
      <c r="F490" s="50" t="s">
        <v>1102</v>
      </c>
    </row>
    <row r="491">
      <c r="B491" s="50">
        <v>0</v>
      </c>
      <c r="C491" s="50" t="s">
        <v>1103</v>
      </c>
      <c r="D491" s="50" t="s">
        <v>1104</v>
      </c>
      <c r="E491" s="50" t="s">
        <v>1105</v>
      </c>
      <c r="F491" s="50" t="s">
        <v>1106</v>
      </c>
    </row>
    <row r="492">
      <c r="B492" s="50">
        <v>0</v>
      </c>
      <c r="C492" s="50" t="s">
        <v>1107</v>
      </c>
      <c r="D492" s="50" t="s">
        <v>1108</v>
      </c>
      <c r="E492" s="50" t="s">
        <v>1109</v>
      </c>
      <c r="F492" s="50" t="s">
        <v>1110</v>
      </c>
    </row>
    <row r="493">
      <c r="B493" s="50">
        <v>0</v>
      </c>
      <c r="C493" s="50" t="s">
        <v>1111</v>
      </c>
      <c r="D493" s="50" t="s">
        <v>1112</v>
      </c>
      <c r="E493" s="50" t="s">
        <v>1113</v>
      </c>
      <c r="F493" s="50" t="s">
        <v>1114</v>
      </c>
    </row>
    <row r="494">
      <c r="B494" s="50">
        <v>0</v>
      </c>
      <c r="C494" s="50" t="s">
        <v>1115</v>
      </c>
      <c r="D494" s="50" t="s">
        <v>1116</v>
      </c>
      <c r="E494" s="50" t="s">
        <v>1117</v>
      </c>
      <c r="F494" s="50" t="s">
        <v>1118</v>
      </c>
    </row>
    <row r="495">
      <c r="B495" s="50">
        <v>0</v>
      </c>
      <c r="C495" s="50" t="s">
        <v>1119</v>
      </c>
      <c r="D495" s="50" t="s">
        <v>1120</v>
      </c>
      <c r="E495" s="50" t="s">
        <v>1121</v>
      </c>
      <c r="F495" s="50" t="s">
        <v>1122</v>
      </c>
    </row>
    <row r="496">
      <c r="B496" s="50">
        <v>0</v>
      </c>
      <c r="C496" s="50" t="s">
        <v>1123</v>
      </c>
      <c r="D496" s="50" t="s">
        <v>1124</v>
      </c>
      <c r="E496" s="50" t="s">
        <v>1125</v>
      </c>
      <c r="F496" s="50" t="s">
        <v>1126</v>
      </c>
    </row>
    <row r="497">
      <c r="B497" s="50">
        <v>0</v>
      </c>
      <c r="C497" s="50" t="s">
        <v>1127</v>
      </c>
      <c r="D497" s="50" t="s">
        <v>1128</v>
      </c>
      <c r="E497" s="50" t="s">
        <v>1129</v>
      </c>
      <c r="F497" s="50" t="s">
        <v>1130</v>
      </c>
    </row>
    <row r="498">
      <c r="B498" s="50">
        <v>0</v>
      </c>
      <c r="C498" s="50" t="s">
        <v>1131</v>
      </c>
      <c r="D498" s="50" t="s">
        <v>1132</v>
      </c>
      <c r="E498" s="50" t="s">
        <v>1133</v>
      </c>
      <c r="F498" s="50" t="s">
        <v>1134</v>
      </c>
    </row>
    <row r="499">
      <c r="B499" s="50">
        <v>0</v>
      </c>
      <c r="C499" s="50" t="s">
        <v>1135</v>
      </c>
      <c r="D499" s="50" t="s">
        <v>1136</v>
      </c>
      <c r="E499" s="50" t="s">
        <v>1137</v>
      </c>
      <c r="F499" s="50" t="s">
        <v>1138</v>
      </c>
    </row>
    <row r="500">
      <c r="B500" s="50">
        <v>0</v>
      </c>
      <c r="C500" s="50" t="s">
        <v>1139</v>
      </c>
      <c r="D500" s="50" t="s">
        <v>1140</v>
      </c>
      <c r="E500" s="50" t="s">
        <v>1141</v>
      </c>
      <c r="F500" s="50" t="s">
        <v>1142</v>
      </c>
    </row>
    <row r="501">
      <c r="B501" s="50">
        <v>0</v>
      </c>
      <c r="C501" s="50" t="s">
        <v>1143</v>
      </c>
      <c r="D501" s="50" t="s">
        <v>1144</v>
      </c>
      <c r="E501" s="50" t="s">
        <v>1145</v>
      </c>
      <c r="F501" s="50" t="s">
        <v>1146</v>
      </c>
    </row>
    <row r="502">
      <c r="B502" s="50">
        <v>0</v>
      </c>
      <c r="C502" s="50" t="s">
        <v>1147</v>
      </c>
      <c r="D502" s="50" t="s">
        <v>1148</v>
      </c>
      <c r="E502" s="50" t="s">
        <v>1148</v>
      </c>
      <c r="F502" s="50" t="s">
        <v>1149</v>
      </c>
    </row>
    <row r="503">
      <c r="B503" s="50">
        <v>0</v>
      </c>
      <c r="C503" s="50" t="s">
        <v>1150</v>
      </c>
      <c r="D503" s="50" t="s">
        <v>1151</v>
      </c>
      <c r="E503" s="50" t="s">
        <v>1152</v>
      </c>
      <c r="F503" s="50" t="s">
        <v>1153</v>
      </c>
    </row>
    <row r="504">
      <c r="B504" s="50">
        <v>0</v>
      </c>
      <c r="C504" s="50" t="s">
        <v>1154</v>
      </c>
      <c r="D504" s="50" t="s">
        <v>1090</v>
      </c>
      <c r="E504" s="50" t="s">
        <v>1091</v>
      </c>
      <c r="F504" s="50" t="s">
        <v>1092</v>
      </c>
    </row>
    <row r="505">
      <c r="A505" s="50" t="s">
        <v>13</v>
      </c>
      <c r="B505" s="50" t="s">
        <v>1155</v>
      </c>
    </row>
    <row r="506">
      <c r="B506" s="50">
        <v>0</v>
      </c>
      <c r="C506" s="50" t="s">
        <v>1156</v>
      </c>
      <c r="D506" s="50" t="s">
        <v>1157</v>
      </c>
      <c r="E506" s="50" t="s">
        <v>1158</v>
      </c>
      <c r="F506" s="50" t="s">
        <v>1159</v>
      </c>
    </row>
    <row r="507">
      <c r="B507" s="50">
        <v>0</v>
      </c>
      <c r="C507" s="50" t="s">
        <v>1160</v>
      </c>
      <c r="D507" s="50" t="s">
        <v>1161</v>
      </c>
      <c r="E507" s="50" t="s">
        <v>1162</v>
      </c>
      <c r="F507" s="50" t="s">
        <v>1163</v>
      </c>
    </row>
    <row r="508">
      <c r="B508" s="50">
        <v>0</v>
      </c>
      <c r="C508" s="50" t="s">
        <v>1164</v>
      </c>
      <c r="D508" s="50" t="s">
        <v>1165</v>
      </c>
      <c r="E508" s="50" t="s">
        <v>1166</v>
      </c>
      <c r="F508" s="50" t="s">
        <v>1167</v>
      </c>
    </row>
    <row r="509">
      <c r="B509" s="50">
        <v>0</v>
      </c>
      <c r="C509" s="50" t="s">
        <v>1168</v>
      </c>
      <c r="D509" s="50" t="s">
        <v>1033</v>
      </c>
      <c r="E509" s="50" t="s">
        <v>1034</v>
      </c>
      <c r="F509" s="50" t="s">
        <v>1035</v>
      </c>
    </row>
    <row r="510">
      <c r="B510" s="50">
        <v>0</v>
      </c>
      <c r="C510" s="50" t="s">
        <v>1169</v>
      </c>
      <c r="D510" s="50" t="s">
        <v>1170</v>
      </c>
      <c r="E510" s="50" t="s">
        <v>1171</v>
      </c>
      <c r="F510" s="50" t="s">
        <v>1172</v>
      </c>
    </row>
    <row r="511">
      <c r="B511" s="50">
        <v>0</v>
      </c>
      <c r="C511" s="50" t="s">
        <v>1173</v>
      </c>
      <c r="D511" s="50" t="s">
        <v>1174</v>
      </c>
      <c r="E511" s="50" t="s">
        <v>1175</v>
      </c>
      <c r="F511" s="50" t="s">
        <v>1176</v>
      </c>
    </row>
    <row r="512">
      <c r="B512" s="50">
        <v>0</v>
      </c>
      <c r="C512" s="50" t="s">
        <v>1177</v>
      </c>
      <c r="D512" s="50" t="s">
        <v>1178</v>
      </c>
      <c r="E512" s="50" t="s">
        <v>1179</v>
      </c>
      <c r="F512" s="50" t="s">
        <v>1180</v>
      </c>
    </row>
    <row r="513">
      <c r="B513" s="50">
        <v>0</v>
      </c>
      <c r="C513" s="50" t="s">
        <v>1181</v>
      </c>
      <c r="D513" s="50" t="s">
        <v>1182</v>
      </c>
      <c r="E513" s="50" t="s">
        <v>1183</v>
      </c>
      <c r="F513" s="50" t="s">
        <v>1184</v>
      </c>
    </row>
    <row r="514">
      <c r="B514" s="50">
        <v>0</v>
      </c>
      <c r="C514" s="50" t="s">
        <v>1185</v>
      </c>
      <c r="D514" s="50" t="s">
        <v>1186</v>
      </c>
      <c r="E514" s="50" t="s">
        <v>1187</v>
      </c>
      <c r="F514" s="50" t="s">
        <v>1188</v>
      </c>
    </row>
    <row r="515">
      <c r="B515" s="50">
        <v>0</v>
      </c>
      <c r="C515" s="50" t="s">
        <v>1189</v>
      </c>
      <c r="D515" s="50" t="s">
        <v>1190</v>
      </c>
      <c r="E515" s="50" t="s">
        <v>1191</v>
      </c>
      <c r="F515" s="50" t="s">
        <v>1192</v>
      </c>
    </row>
    <row r="516">
      <c r="B516" s="50">
        <v>0</v>
      </c>
      <c r="C516" s="50" t="s">
        <v>1193</v>
      </c>
      <c r="D516" s="50" t="s">
        <v>1194</v>
      </c>
      <c r="E516" s="50" t="s">
        <v>1195</v>
      </c>
      <c r="F516" s="50" t="s">
        <v>1196</v>
      </c>
    </row>
    <row r="517">
      <c r="B517" s="50">
        <v>0</v>
      </c>
      <c r="C517" s="50" t="s">
        <v>1197</v>
      </c>
      <c r="D517" s="50" t="s">
        <v>1198</v>
      </c>
      <c r="E517" s="50" t="s">
        <v>1199</v>
      </c>
      <c r="F517" s="50" t="s">
        <v>1200</v>
      </c>
    </row>
    <row r="518">
      <c r="B518" s="50">
        <v>0</v>
      </c>
      <c r="C518" s="50" t="s">
        <v>1201</v>
      </c>
      <c r="D518" s="50" t="s">
        <v>1202</v>
      </c>
      <c r="E518" s="50" t="s">
        <v>1203</v>
      </c>
      <c r="F518" s="50" t="s">
        <v>1204</v>
      </c>
    </row>
    <row r="519">
      <c r="B519" s="50">
        <v>0</v>
      </c>
      <c r="C519" s="50" t="s">
        <v>1205</v>
      </c>
      <c r="D519" s="50" t="s">
        <v>1206</v>
      </c>
      <c r="E519" s="50" t="s">
        <v>1207</v>
      </c>
      <c r="F519" s="50" t="s">
        <v>1208</v>
      </c>
    </row>
    <row r="520">
      <c r="B520" s="50">
        <v>0</v>
      </c>
      <c r="C520" s="50" t="s">
        <v>1209</v>
      </c>
      <c r="D520" s="50" t="s">
        <v>1210</v>
      </c>
      <c r="E520" s="50" t="s">
        <v>1211</v>
      </c>
      <c r="F520" s="50" t="s">
        <v>1212</v>
      </c>
    </row>
    <row r="521">
      <c r="B521" s="50">
        <v>0</v>
      </c>
      <c r="C521" s="50" t="s">
        <v>1213</v>
      </c>
      <c r="D521" s="50" t="s">
        <v>1214</v>
      </c>
      <c r="E521" s="50" t="s">
        <v>1215</v>
      </c>
      <c r="F521" s="50" t="s">
        <v>1216</v>
      </c>
    </row>
    <row r="522">
      <c r="B522" s="50">
        <v>0</v>
      </c>
      <c r="C522" s="50" t="s">
        <v>1217</v>
      </c>
      <c r="D522" s="50" t="s">
        <v>1218</v>
      </c>
      <c r="E522" s="50" t="s">
        <v>1219</v>
      </c>
      <c r="F522" s="50" t="s">
        <v>1220</v>
      </c>
    </row>
    <row r="523">
      <c r="B523" s="50">
        <v>0</v>
      </c>
      <c r="C523" s="50" t="s">
        <v>1221</v>
      </c>
      <c r="D523" s="50" t="s">
        <v>1222</v>
      </c>
      <c r="E523" s="50" t="s">
        <v>1223</v>
      </c>
      <c r="F523" s="50" t="s">
        <v>1224</v>
      </c>
    </row>
    <row r="524">
      <c r="B524" s="50">
        <v>0</v>
      </c>
      <c r="C524" s="50" t="s">
        <v>1225</v>
      </c>
      <c r="D524" s="50" t="s">
        <v>1202</v>
      </c>
      <c r="E524" s="50" t="s">
        <v>1203</v>
      </c>
      <c r="F524" s="50" t="s">
        <v>1204</v>
      </c>
    </row>
    <row r="525">
      <c r="B525" s="50">
        <v>0</v>
      </c>
      <c r="C525" s="50" t="s">
        <v>1226</v>
      </c>
      <c r="D525" s="50" t="s">
        <v>1227</v>
      </c>
      <c r="E525" s="50" t="s">
        <v>1228</v>
      </c>
      <c r="F525" s="50" t="s">
        <v>1229</v>
      </c>
    </row>
    <row r="526">
      <c r="B526" s="50">
        <v>0</v>
      </c>
      <c r="C526" s="50" t="s">
        <v>1230</v>
      </c>
      <c r="D526" s="50" t="s">
        <v>1231</v>
      </c>
      <c r="E526" s="50" t="s">
        <v>1232</v>
      </c>
      <c r="F526" s="50" t="s">
        <v>1233</v>
      </c>
    </row>
    <row r="527">
      <c r="B527" s="50">
        <v>0</v>
      </c>
      <c r="C527" s="50" t="s">
        <v>1234</v>
      </c>
      <c r="D527" s="50" t="s">
        <v>1235</v>
      </c>
      <c r="E527" s="50" t="s">
        <v>1236</v>
      </c>
      <c r="F527" s="50" t="s">
        <v>1237</v>
      </c>
    </row>
    <row r="528">
      <c r="B528" s="50">
        <v>0</v>
      </c>
      <c r="C528" s="50" t="s">
        <v>1238</v>
      </c>
      <c r="D528" s="50" t="s">
        <v>1210</v>
      </c>
      <c r="E528" s="50" t="s">
        <v>1211</v>
      </c>
      <c r="F528" s="50" t="s">
        <v>1212</v>
      </c>
    </row>
    <row r="529">
      <c r="B529" s="50">
        <v>0</v>
      </c>
      <c r="C529" s="50" t="s">
        <v>1239</v>
      </c>
      <c r="D529" s="50" t="s">
        <v>1240</v>
      </c>
      <c r="E529" s="50" t="s">
        <v>1241</v>
      </c>
      <c r="F529" s="50" t="s">
        <v>1242</v>
      </c>
    </row>
    <row r="530">
      <c r="B530" s="50">
        <v>0</v>
      </c>
      <c r="C530" s="50" t="s">
        <v>1243</v>
      </c>
      <c r="D530" s="50" t="s">
        <v>1244</v>
      </c>
      <c r="E530" s="50" t="s">
        <v>1244</v>
      </c>
      <c r="F530" s="50" t="s">
        <v>1245</v>
      </c>
    </row>
    <row r="531">
      <c r="B531" s="50">
        <v>0</v>
      </c>
      <c r="C531" s="50" t="s">
        <v>1246</v>
      </c>
      <c r="D531" s="50" t="s">
        <v>1247</v>
      </c>
      <c r="E531" s="50" t="s">
        <v>1248</v>
      </c>
      <c r="F531" s="50" t="s">
        <v>1249</v>
      </c>
    </row>
    <row r="532">
      <c r="A532" s="50" t="s">
        <v>13</v>
      </c>
      <c r="B532" s="50" t="s">
        <v>1250</v>
      </c>
    </row>
    <row r="533">
      <c r="B533" s="50">
        <v>0</v>
      </c>
      <c r="C533" s="50" t="s">
        <v>1251</v>
      </c>
      <c r="D533" s="50" t="s">
        <v>1252</v>
      </c>
      <c r="E533" s="50" t="s">
        <v>1253</v>
      </c>
      <c r="F533" s="50" t="s">
        <v>1254</v>
      </c>
    </row>
    <row r="534">
      <c r="B534" s="50">
        <v>0</v>
      </c>
      <c r="C534" s="50" t="s">
        <v>1255</v>
      </c>
      <c r="D534" s="50" t="s">
        <v>1256</v>
      </c>
      <c r="E534" s="50" t="s">
        <v>1257</v>
      </c>
      <c r="F534" s="50" t="s">
        <v>1258</v>
      </c>
    </row>
    <row r="535">
      <c r="B535" s="50">
        <v>0</v>
      </c>
      <c r="C535" s="50" t="s">
        <v>1259</v>
      </c>
      <c r="D535" s="50" t="s">
        <v>1260</v>
      </c>
      <c r="E535" s="50" t="s">
        <v>1261</v>
      </c>
      <c r="F535" s="50" t="s">
        <v>1262</v>
      </c>
    </row>
    <row r="536">
      <c r="B536" s="50">
        <v>0</v>
      </c>
      <c r="C536" s="50" t="s">
        <v>1263</v>
      </c>
      <c r="D536" s="50" t="s">
        <v>1264</v>
      </c>
      <c r="E536" s="50" t="s">
        <v>1265</v>
      </c>
      <c r="F536" s="50" t="s">
        <v>1266</v>
      </c>
    </row>
    <row r="537">
      <c r="B537" s="50">
        <v>0</v>
      </c>
      <c r="C537" s="50" t="s">
        <v>1267</v>
      </c>
      <c r="D537" s="50" t="s">
        <v>1268</v>
      </c>
      <c r="E537" s="50" t="s">
        <v>1269</v>
      </c>
      <c r="F537" s="50" t="s">
        <v>1270</v>
      </c>
    </row>
    <row r="538">
      <c r="B538" s="50">
        <v>0</v>
      </c>
      <c r="C538" s="50" t="s">
        <v>1271</v>
      </c>
      <c r="D538" s="50" t="s">
        <v>1272</v>
      </c>
      <c r="E538" s="50" t="s">
        <v>1273</v>
      </c>
      <c r="F538" s="50" t="s">
        <v>1274</v>
      </c>
    </row>
    <row r="539">
      <c r="B539" s="50">
        <v>0</v>
      </c>
      <c r="C539" s="50" t="s">
        <v>1275</v>
      </c>
      <c r="D539" s="50" t="s">
        <v>1276</v>
      </c>
      <c r="E539" s="50" t="s">
        <v>1277</v>
      </c>
      <c r="F539" s="50" t="s">
        <v>1278</v>
      </c>
    </row>
    <row r="540">
      <c r="B540" s="50">
        <v>0</v>
      </c>
      <c r="C540" s="50" t="s">
        <v>1279</v>
      </c>
      <c r="D540" s="50" t="s">
        <v>1280</v>
      </c>
      <c r="E540" s="50" t="s">
        <v>1281</v>
      </c>
      <c r="F540" s="50" t="s">
        <v>1282</v>
      </c>
    </row>
    <row r="541">
      <c r="B541" s="50">
        <v>0</v>
      </c>
      <c r="C541" s="50" t="s">
        <v>1283</v>
      </c>
      <c r="D541" s="50" t="s">
        <v>1284</v>
      </c>
      <c r="E541" s="50" t="s">
        <v>1285</v>
      </c>
      <c r="F541" s="50" t="s">
        <v>1286</v>
      </c>
    </row>
    <row r="542">
      <c r="B542" s="50">
        <v>0</v>
      </c>
      <c r="C542" s="50" t="s">
        <v>1287</v>
      </c>
      <c r="D542" s="50" t="s">
        <v>1288</v>
      </c>
      <c r="E542" s="50" t="s">
        <v>1288</v>
      </c>
      <c r="F542" s="50" t="s">
        <v>1289</v>
      </c>
    </row>
    <row r="543">
      <c r="B543" s="50">
        <v>0</v>
      </c>
      <c r="C543" s="50" t="s">
        <v>1290</v>
      </c>
      <c r="D543" s="50" t="s">
        <v>1291</v>
      </c>
      <c r="E543" s="50" t="s">
        <v>1292</v>
      </c>
      <c r="F543" s="50" t="s">
        <v>1293</v>
      </c>
    </row>
    <row r="544">
      <c r="B544" s="50">
        <v>0</v>
      </c>
      <c r="C544" s="50" t="s">
        <v>1294</v>
      </c>
      <c r="D544" s="50" t="s">
        <v>1295</v>
      </c>
      <c r="E544" s="50" t="s">
        <v>1296</v>
      </c>
      <c r="F544" s="50" t="s">
        <v>1297</v>
      </c>
    </row>
    <row r="545">
      <c r="B545" s="50">
        <v>0</v>
      </c>
      <c r="C545" s="50" t="s">
        <v>1298</v>
      </c>
      <c r="D545" s="50" t="s">
        <v>1299</v>
      </c>
      <c r="E545" s="50" t="s">
        <v>1300</v>
      </c>
      <c r="F545" s="50" t="s">
        <v>1301</v>
      </c>
    </row>
    <row r="546">
      <c r="A546" s="50" t="s">
        <v>13</v>
      </c>
      <c r="B546" s="50" t="s">
        <v>1302</v>
      </c>
    </row>
    <row r="547">
      <c r="B547" s="50">
        <v>0</v>
      </c>
      <c r="C547" s="50" t="s">
        <v>1303</v>
      </c>
      <c r="D547" s="50" t="s">
        <v>1304</v>
      </c>
      <c r="E547" s="50" t="s">
        <v>1305</v>
      </c>
      <c r="F547" s="50" t="s">
        <v>1306</v>
      </c>
    </row>
    <row r="548">
      <c r="B548" s="50">
        <v>0</v>
      </c>
      <c r="C548" s="50" t="s">
        <v>1307</v>
      </c>
      <c r="D548" s="50" t="s">
        <v>1308</v>
      </c>
      <c r="E548" s="50" t="s">
        <v>1309</v>
      </c>
      <c r="F548" s="50" t="s">
        <v>1310</v>
      </c>
    </row>
    <row r="549">
      <c r="B549" s="50">
        <v>0</v>
      </c>
      <c r="C549" s="50" t="s">
        <v>1311</v>
      </c>
      <c r="D549" s="50" t="s">
        <v>1312</v>
      </c>
      <c r="E549" s="50" t="s">
        <v>1313</v>
      </c>
      <c r="F549" s="50" t="s">
        <v>1314</v>
      </c>
    </row>
    <row r="550">
      <c r="B550" s="50">
        <v>0</v>
      </c>
      <c r="C550" s="50" t="s">
        <v>1315</v>
      </c>
      <c r="D550" s="50" t="s">
        <v>1316</v>
      </c>
      <c r="E550" s="50" t="s">
        <v>1317</v>
      </c>
      <c r="F550" s="50" t="s">
        <v>1318</v>
      </c>
    </row>
    <row r="551">
      <c r="B551" s="50">
        <v>0</v>
      </c>
      <c r="C551" s="50" t="s">
        <v>1319</v>
      </c>
      <c r="D551" s="50" t="s">
        <v>1320</v>
      </c>
      <c r="E551" s="50" t="s">
        <v>1321</v>
      </c>
      <c r="F551" s="50" t="s">
        <v>1322</v>
      </c>
    </row>
    <row r="552">
      <c r="B552" s="50">
        <v>0</v>
      </c>
      <c r="C552" s="50" t="s">
        <v>1323</v>
      </c>
      <c r="D552" s="50" t="s">
        <v>1324</v>
      </c>
      <c r="E552" s="50" t="s">
        <v>1325</v>
      </c>
      <c r="F552" s="50" t="s">
        <v>1326</v>
      </c>
    </row>
    <row r="553">
      <c r="B553" s="50">
        <v>0</v>
      </c>
      <c r="C553" s="50" t="s">
        <v>1327</v>
      </c>
      <c r="D553" s="50" t="s">
        <v>1328</v>
      </c>
      <c r="E553" s="50" t="s">
        <v>1329</v>
      </c>
      <c r="F553" s="50" t="s">
        <v>1330</v>
      </c>
    </row>
    <row r="554">
      <c r="B554" s="50">
        <v>0</v>
      </c>
      <c r="C554" s="50" t="s">
        <v>1331</v>
      </c>
      <c r="D554" s="50" t="s">
        <v>1332</v>
      </c>
      <c r="E554" s="50" t="s">
        <v>1333</v>
      </c>
      <c r="F554" s="50" t="s">
        <v>1334</v>
      </c>
    </row>
    <row r="555">
      <c r="B555" s="50">
        <v>0</v>
      </c>
      <c r="C555" s="50" t="s">
        <v>1335</v>
      </c>
      <c r="D555" s="50" t="s">
        <v>1336</v>
      </c>
      <c r="E555" s="50" t="s">
        <v>1337</v>
      </c>
      <c r="F555" s="50" t="s">
        <v>1338</v>
      </c>
    </row>
    <row r="556">
      <c r="B556" s="50">
        <v>0</v>
      </c>
      <c r="C556" s="50" t="s">
        <v>1339</v>
      </c>
      <c r="D556" s="50" t="s">
        <v>1340</v>
      </c>
      <c r="E556" s="50" t="s">
        <v>1341</v>
      </c>
      <c r="F556" s="50" t="s">
        <v>1342</v>
      </c>
    </row>
    <row r="557">
      <c r="B557" s="50">
        <v>0</v>
      </c>
      <c r="C557" s="50" t="s">
        <v>1343</v>
      </c>
      <c r="D557" s="50" t="s">
        <v>1344</v>
      </c>
      <c r="E557" s="50" t="s">
        <v>1345</v>
      </c>
      <c r="F557" s="50" t="s">
        <v>1346</v>
      </c>
    </row>
    <row r="558">
      <c r="B558" s="50">
        <v>0</v>
      </c>
      <c r="C558" s="50" t="s">
        <v>1347</v>
      </c>
      <c r="D558" s="50" t="s">
        <v>1348</v>
      </c>
      <c r="E558" s="50" t="s">
        <v>1349</v>
      </c>
      <c r="F558" s="50" t="s">
        <v>1350</v>
      </c>
    </row>
    <row r="559">
      <c r="B559" s="50">
        <v>0</v>
      </c>
      <c r="C559" s="50" t="s">
        <v>1351</v>
      </c>
      <c r="D559" s="50" t="s">
        <v>1352</v>
      </c>
      <c r="E559" s="50" t="s">
        <v>1353</v>
      </c>
      <c r="F559" s="50" t="s">
        <v>1354</v>
      </c>
    </row>
    <row r="560">
      <c r="B560" s="50">
        <v>0</v>
      </c>
      <c r="C560" s="50" t="s">
        <v>1355</v>
      </c>
      <c r="D560" s="50" t="s">
        <v>1356</v>
      </c>
      <c r="E560" s="50" t="s">
        <v>1357</v>
      </c>
      <c r="F560" s="50" t="s">
        <v>1358</v>
      </c>
    </row>
    <row r="561">
      <c r="B561" s="50">
        <v>0</v>
      </c>
      <c r="C561" s="50" t="s">
        <v>1359</v>
      </c>
      <c r="D561" s="50" t="s">
        <v>1360</v>
      </c>
      <c r="E561" s="50" t="s">
        <v>1361</v>
      </c>
      <c r="F561" s="50" t="s">
        <v>1362</v>
      </c>
    </row>
    <row r="562">
      <c r="B562" s="50">
        <v>0</v>
      </c>
      <c r="C562" s="50" t="s">
        <v>1363</v>
      </c>
      <c r="D562" s="50" t="s">
        <v>1364</v>
      </c>
      <c r="E562" s="50" t="s">
        <v>1365</v>
      </c>
      <c r="F562" s="50" t="s">
        <v>1366</v>
      </c>
    </row>
    <row r="563">
      <c r="B563" s="50">
        <v>0</v>
      </c>
      <c r="C563" s="50" t="s">
        <v>1367</v>
      </c>
      <c r="D563" s="50" t="s">
        <v>1368</v>
      </c>
      <c r="E563" s="50" t="s">
        <v>1369</v>
      </c>
      <c r="F563" s="50" t="s">
        <v>1370</v>
      </c>
    </row>
    <row r="564">
      <c r="B564" s="50">
        <v>0</v>
      </c>
      <c r="C564" s="50" t="s">
        <v>1371</v>
      </c>
      <c r="D564" s="50" t="s">
        <v>1372</v>
      </c>
      <c r="E564" s="50" t="s">
        <v>1373</v>
      </c>
      <c r="F564" s="50" t="s">
        <v>1374</v>
      </c>
    </row>
    <row r="565">
      <c r="B565" s="50">
        <v>0</v>
      </c>
      <c r="C565" s="50" t="s">
        <v>1375</v>
      </c>
      <c r="D565" s="50" t="s">
        <v>1376</v>
      </c>
      <c r="E565" s="50" t="s">
        <v>1377</v>
      </c>
      <c r="F565" s="50" t="s">
        <v>1378</v>
      </c>
    </row>
    <row r="566">
      <c r="B566" s="50">
        <v>0</v>
      </c>
      <c r="C566" s="50" t="s">
        <v>1379</v>
      </c>
      <c r="D566" s="50" t="s">
        <v>1380</v>
      </c>
      <c r="E566" s="50" t="s">
        <v>1381</v>
      </c>
      <c r="F566" s="50" t="s">
        <v>1382</v>
      </c>
    </row>
    <row r="567">
      <c r="B567" s="50">
        <v>0</v>
      </c>
      <c r="C567" s="50" t="s">
        <v>1383</v>
      </c>
      <c r="D567" s="50" t="s">
        <v>1384</v>
      </c>
      <c r="E567" s="50" t="s">
        <v>1385</v>
      </c>
      <c r="F567" s="50" t="s">
        <v>1386</v>
      </c>
    </row>
    <row r="568">
      <c r="B568" s="50">
        <v>0</v>
      </c>
      <c r="C568" s="50" t="s">
        <v>1387</v>
      </c>
      <c r="D568" s="50" t="s">
        <v>1388</v>
      </c>
      <c r="E568" s="50" t="s">
        <v>1389</v>
      </c>
      <c r="F568" s="50" t="s">
        <v>1390</v>
      </c>
    </row>
    <row r="569">
      <c r="B569" s="50">
        <v>0</v>
      </c>
      <c r="C569" s="50" t="s">
        <v>1391</v>
      </c>
      <c r="D569" s="50" t="s">
        <v>1392</v>
      </c>
      <c r="E569" s="50" t="s">
        <v>1393</v>
      </c>
      <c r="F569" s="50" t="s">
        <v>1394</v>
      </c>
    </row>
    <row r="570">
      <c r="B570" s="50">
        <v>0</v>
      </c>
      <c r="C570" s="50" t="s">
        <v>1395</v>
      </c>
      <c r="D570" s="50" t="s">
        <v>1396</v>
      </c>
      <c r="E570" s="50" t="s">
        <v>1397</v>
      </c>
      <c r="F570" s="50" t="s">
        <v>1398</v>
      </c>
    </row>
    <row r="571">
      <c r="B571" s="50">
        <v>0</v>
      </c>
      <c r="C571" s="50" t="s">
        <v>1399</v>
      </c>
      <c r="D571" s="50" t="s">
        <v>1400</v>
      </c>
      <c r="E571" s="50" t="s">
        <v>1401</v>
      </c>
      <c r="F571" s="50" t="s">
        <v>1402</v>
      </c>
    </row>
    <row r="572">
      <c r="B572" s="50">
        <v>0</v>
      </c>
      <c r="C572" s="50" t="s">
        <v>1403</v>
      </c>
      <c r="D572" s="50" t="s">
        <v>1404</v>
      </c>
      <c r="E572" s="50" t="s">
        <v>1405</v>
      </c>
      <c r="F572" s="50" t="s">
        <v>1406</v>
      </c>
    </row>
    <row r="573">
      <c r="B573" s="50">
        <v>0</v>
      </c>
      <c r="C573" s="50" t="s">
        <v>1407</v>
      </c>
      <c r="D573" s="50" t="s">
        <v>1408</v>
      </c>
      <c r="E573" s="50" t="s">
        <v>1409</v>
      </c>
      <c r="F573" s="50" t="s">
        <v>1410</v>
      </c>
    </row>
    <row r="574">
      <c r="B574" s="50">
        <v>0</v>
      </c>
      <c r="C574" s="50" t="s">
        <v>1411</v>
      </c>
      <c r="D574" s="50" t="s">
        <v>1412</v>
      </c>
      <c r="E574" s="50" t="s">
        <v>1412</v>
      </c>
      <c r="F574" s="50" t="s">
        <v>1413</v>
      </c>
    </row>
    <row r="575">
      <c r="B575" s="50">
        <v>0</v>
      </c>
      <c r="C575" s="50" t="s">
        <v>1414</v>
      </c>
      <c r="D575" s="50" t="s">
        <v>1415</v>
      </c>
      <c r="E575" s="50" t="s">
        <v>1416</v>
      </c>
      <c r="F575" s="50" t="s">
        <v>1417</v>
      </c>
    </row>
    <row r="576">
      <c r="B576" s="50">
        <v>0</v>
      </c>
      <c r="C576" s="50" t="s">
        <v>1418</v>
      </c>
      <c r="D576" s="50" t="s">
        <v>1419</v>
      </c>
      <c r="E576" s="50" t="s">
        <v>1420</v>
      </c>
      <c r="F576" s="50" t="s">
        <v>1421</v>
      </c>
    </row>
    <row r="577">
      <c r="B577" s="50">
        <v>0</v>
      </c>
      <c r="C577" s="50" t="s">
        <v>1422</v>
      </c>
      <c r="D577" s="50" t="s">
        <v>1423</v>
      </c>
      <c r="E577" s="50" t="s">
        <v>1424</v>
      </c>
      <c r="F577" s="50" t="s">
        <v>1425</v>
      </c>
    </row>
    <row r="578">
      <c r="B578" s="50">
        <v>0</v>
      </c>
      <c r="C578" s="50" t="s">
        <v>1426</v>
      </c>
      <c r="D578" s="50" t="s">
        <v>1427</v>
      </c>
      <c r="E578" s="50" t="s">
        <v>1428</v>
      </c>
      <c r="F578" s="50" t="s">
        <v>1429</v>
      </c>
    </row>
    <row r="579">
      <c r="B579" s="50">
        <v>0</v>
      </c>
      <c r="C579" s="50" t="s">
        <v>1430</v>
      </c>
      <c r="D579" s="50" t="s">
        <v>1431</v>
      </c>
      <c r="E579" s="50" t="s">
        <v>1432</v>
      </c>
      <c r="F579" s="50" t="s">
        <v>1433</v>
      </c>
    </row>
    <row r="580">
      <c r="B580" s="50">
        <v>0</v>
      </c>
      <c r="C580" s="50" t="s">
        <v>1434</v>
      </c>
      <c r="D580" s="50" t="s">
        <v>1435</v>
      </c>
      <c r="E580" s="50" t="s">
        <v>1436</v>
      </c>
      <c r="F580" s="50" t="s">
        <v>1437</v>
      </c>
    </row>
    <row r="581">
      <c r="B581" s="50">
        <v>0</v>
      </c>
      <c r="C581" s="50" t="s">
        <v>1438</v>
      </c>
      <c r="D581" s="50" t="s">
        <v>1439</v>
      </c>
      <c r="E581" s="50" t="s">
        <v>1440</v>
      </c>
      <c r="F581" s="50" t="s">
        <v>1441</v>
      </c>
    </row>
    <row r="582">
      <c r="B582" s="50">
        <v>0</v>
      </c>
      <c r="C582" s="50" t="s">
        <v>1442</v>
      </c>
      <c r="D582" s="50" t="s">
        <v>1443</v>
      </c>
      <c r="E582" s="50" t="s">
        <v>1444</v>
      </c>
      <c r="F582" s="50" t="s">
        <v>1445</v>
      </c>
    </row>
    <row r="583">
      <c r="B583" s="50">
        <v>0</v>
      </c>
      <c r="C583" s="50" t="s">
        <v>1446</v>
      </c>
      <c r="D583" s="50" t="s">
        <v>1447</v>
      </c>
      <c r="E583" s="50" t="s">
        <v>1448</v>
      </c>
      <c r="F583" s="50" t="s">
        <v>1449</v>
      </c>
    </row>
    <row r="584">
      <c r="B584" s="50">
        <v>0</v>
      </c>
      <c r="C584" s="50" t="s">
        <v>1450</v>
      </c>
      <c r="D584" s="50" t="s">
        <v>1451</v>
      </c>
      <c r="E584" s="50" t="s">
        <v>1452</v>
      </c>
      <c r="F584" s="50" t="s">
        <v>1453</v>
      </c>
    </row>
    <row r="585">
      <c r="B585" s="50">
        <v>0</v>
      </c>
      <c r="C585" s="50" t="s">
        <v>1454</v>
      </c>
      <c r="D585" s="50" t="s">
        <v>1455</v>
      </c>
      <c r="E585" s="50" t="s">
        <v>1456</v>
      </c>
      <c r="F585" s="50" t="s">
        <v>1457</v>
      </c>
    </row>
    <row r="586">
      <c r="B586" s="50">
        <v>0</v>
      </c>
      <c r="C586" s="50" t="s">
        <v>1458</v>
      </c>
      <c r="D586" s="50" t="s">
        <v>1459</v>
      </c>
      <c r="E586" s="50" t="s">
        <v>1460</v>
      </c>
      <c r="F586" s="50" t="s">
        <v>1461</v>
      </c>
    </row>
    <row r="587">
      <c r="B587" s="50">
        <v>0</v>
      </c>
      <c r="C587" s="50" t="s">
        <v>1462</v>
      </c>
      <c r="D587" s="50" t="s">
        <v>1463</v>
      </c>
      <c r="E587" s="50" t="s">
        <v>1464</v>
      </c>
      <c r="F587" s="50" t="s">
        <v>1465</v>
      </c>
    </row>
    <row r="588">
      <c r="B588" s="50">
        <v>0</v>
      </c>
      <c r="C588" s="50" t="s">
        <v>1466</v>
      </c>
      <c r="D588" s="50" t="s">
        <v>1467</v>
      </c>
      <c r="E588" s="50" t="s">
        <v>1468</v>
      </c>
      <c r="F588" s="50" t="s">
        <v>1469</v>
      </c>
    </row>
    <row r="589">
      <c r="B589" s="50">
        <v>0</v>
      </c>
      <c r="C589" s="50" t="s">
        <v>1470</v>
      </c>
      <c r="D589" s="50" t="s">
        <v>1471</v>
      </c>
      <c r="E589" s="50" t="s">
        <v>1472</v>
      </c>
      <c r="F589" s="50" t="s">
        <v>1473</v>
      </c>
    </row>
    <row r="590">
      <c r="B590" s="50">
        <v>0</v>
      </c>
      <c r="C590" s="50" t="s">
        <v>1474</v>
      </c>
      <c r="D590" s="50" t="s">
        <v>1475</v>
      </c>
      <c r="E590" s="50" t="s">
        <v>1476</v>
      </c>
      <c r="F590" s="50" t="s">
        <v>1477</v>
      </c>
    </row>
    <row r="591">
      <c r="B591" s="50">
        <v>0</v>
      </c>
      <c r="C591" s="50" t="s">
        <v>1478</v>
      </c>
      <c r="D591" s="50" t="s">
        <v>1479</v>
      </c>
      <c r="E591" s="50" t="s">
        <v>1480</v>
      </c>
      <c r="F591" s="50" t="s">
        <v>1481</v>
      </c>
    </row>
    <row r="592">
      <c r="B592" s="50">
        <v>0</v>
      </c>
      <c r="C592" s="50" t="s">
        <v>1482</v>
      </c>
      <c r="D592" s="50" t="s">
        <v>1483</v>
      </c>
      <c r="E592" s="50" t="s">
        <v>1484</v>
      </c>
      <c r="F592" s="50" t="s">
        <v>1485</v>
      </c>
    </row>
    <row r="593">
      <c r="B593" s="50">
        <v>0</v>
      </c>
      <c r="C593" s="50" t="s">
        <v>1486</v>
      </c>
      <c r="D593" s="50" t="s">
        <v>1487</v>
      </c>
      <c r="E593" s="50" t="s">
        <v>1488</v>
      </c>
      <c r="F593" s="50" t="s">
        <v>1489</v>
      </c>
    </row>
    <row r="594">
      <c r="B594" s="50">
        <v>0</v>
      </c>
      <c r="C594" s="50" t="s">
        <v>1490</v>
      </c>
      <c r="D594" s="50" t="s">
        <v>1491</v>
      </c>
      <c r="E594" s="50" t="s">
        <v>1492</v>
      </c>
      <c r="F594" s="50" t="s">
        <v>1493</v>
      </c>
    </row>
    <row r="595">
      <c r="B595" s="50">
        <v>0</v>
      </c>
      <c r="C595" s="50" t="s">
        <v>1494</v>
      </c>
      <c r="D595" s="50" t="s">
        <v>1495</v>
      </c>
      <c r="E595" s="50" t="s">
        <v>1496</v>
      </c>
      <c r="F595" s="50" t="s">
        <v>1497</v>
      </c>
    </row>
    <row r="596">
      <c r="B596" s="50">
        <v>0</v>
      </c>
      <c r="C596" s="50" t="s">
        <v>1498</v>
      </c>
      <c r="D596" s="50" t="s">
        <v>1499</v>
      </c>
      <c r="E596" s="50" t="s">
        <v>1500</v>
      </c>
      <c r="F596" s="50" t="s">
        <v>1501</v>
      </c>
    </row>
    <row r="597">
      <c r="B597" s="50">
        <v>0</v>
      </c>
      <c r="C597" s="50" t="s">
        <v>1502</v>
      </c>
      <c r="D597" s="50" t="s">
        <v>1503</v>
      </c>
      <c r="E597" s="50" t="s">
        <v>1504</v>
      </c>
      <c r="F597" s="50" t="s">
        <v>1505</v>
      </c>
    </row>
    <row r="598">
      <c r="B598" s="50">
        <v>0</v>
      </c>
      <c r="C598" s="50" t="s">
        <v>1506</v>
      </c>
      <c r="D598" s="50" t="s">
        <v>1507</v>
      </c>
      <c r="E598" s="50" t="s">
        <v>1508</v>
      </c>
      <c r="F598" s="50" t="s">
        <v>1509</v>
      </c>
    </row>
    <row r="599">
      <c r="B599" s="50">
        <v>0</v>
      </c>
      <c r="C599" s="50" t="s">
        <v>1510</v>
      </c>
      <c r="D599" s="50" t="s">
        <v>1511</v>
      </c>
      <c r="E599" s="50" t="s">
        <v>1512</v>
      </c>
      <c r="F599" s="50" t="s">
        <v>1513</v>
      </c>
    </row>
    <row r="600">
      <c r="B600" s="50">
        <v>0</v>
      </c>
      <c r="C600" s="50" t="s">
        <v>1514</v>
      </c>
      <c r="D600" s="50" t="s">
        <v>1515</v>
      </c>
      <c r="E600" s="50" t="s">
        <v>1516</v>
      </c>
      <c r="F600" s="50" t="s">
        <v>1517</v>
      </c>
    </row>
    <row r="601">
      <c r="B601" s="50">
        <v>0</v>
      </c>
      <c r="C601" s="50" t="s">
        <v>1518</v>
      </c>
      <c r="D601" s="50" t="s">
        <v>1519</v>
      </c>
      <c r="E601" s="50" t="s">
        <v>1520</v>
      </c>
      <c r="F601" s="50" t="s">
        <v>1521</v>
      </c>
    </row>
    <row r="602">
      <c r="B602" s="50">
        <v>0</v>
      </c>
      <c r="C602" s="50" t="s">
        <v>1522</v>
      </c>
      <c r="D602" s="50" t="s">
        <v>1523</v>
      </c>
      <c r="E602" s="50" t="s">
        <v>1524</v>
      </c>
      <c r="F602" s="50" t="s">
        <v>1525</v>
      </c>
    </row>
    <row r="603">
      <c r="B603" s="50">
        <v>0</v>
      </c>
      <c r="C603" s="50" t="s">
        <v>1526</v>
      </c>
      <c r="D603" s="50" t="s">
        <v>1527</v>
      </c>
      <c r="E603" s="50" t="s">
        <v>1528</v>
      </c>
      <c r="F603" s="50" t="s">
        <v>1529</v>
      </c>
    </row>
    <row r="604">
      <c r="B604" s="50">
        <v>0</v>
      </c>
      <c r="C604" s="50" t="s">
        <v>1530</v>
      </c>
      <c r="D604" s="50" t="s">
        <v>1531</v>
      </c>
      <c r="E604" s="50" t="s">
        <v>1532</v>
      </c>
      <c r="F604" s="50" t="s">
        <v>1533</v>
      </c>
    </row>
    <row r="605">
      <c r="B605" s="50">
        <v>0</v>
      </c>
      <c r="C605" s="50" t="s">
        <v>1534</v>
      </c>
      <c r="D605" s="50" t="s">
        <v>1535</v>
      </c>
      <c r="E605" s="50" t="s">
        <v>1536</v>
      </c>
      <c r="F605" s="50" t="s">
        <v>1537</v>
      </c>
    </row>
    <row r="606">
      <c r="B606" s="50">
        <v>0</v>
      </c>
      <c r="C606" s="50" t="s">
        <v>1538</v>
      </c>
      <c r="D606" s="50" t="s">
        <v>1539</v>
      </c>
      <c r="E606" s="50" t="s">
        <v>1540</v>
      </c>
      <c r="F606" s="50" t="s">
        <v>1541</v>
      </c>
    </row>
    <row r="607">
      <c r="B607" s="50">
        <v>0</v>
      </c>
      <c r="C607" s="50" t="s">
        <v>1542</v>
      </c>
      <c r="D607" s="50" t="s">
        <v>1543</v>
      </c>
      <c r="E607" s="50" t="s">
        <v>1544</v>
      </c>
      <c r="F607" s="50" t="s">
        <v>1545</v>
      </c>
    </row>
    <row r="608">
      <c r="B608" s="50">
        <v>0</v>
      </c>
      <c r="C608" s="50" t="s">
        <v>1546</v>
      </c>
      <c r="D608" s="50" t="s">
        <v>1547</v>
      </c>
      <c r="E608" s="50" t="s">
        <v>1548</v>
      </c>
      <c r="F608" s="50" t="s">
        <v>1549</v>
      </c>
    </row>
    <row r="609">
      <c r="B609" s="50">
        <v>0</v>
      </c>
      <c r="C609" s="50" t="s">
        <v>1550</v>
      </c>
      <c r="D609" s="50" t="s">
        <v>1551</v>
      </c>
      <c r="E609" s="50" t="s">
        <v>1552</v>
      </c>
      <c r="F609" s="50" t="s">
        <v>1553</v>
      </c>
    </row>
    <row r="610">
      <c r="B610" s="50">
        <v>0</v>
      </c>
      <c r="C610" s="50" t="s">
        <v>1554</v>
      </c>
      <c r="D610" s="50" t="s">
        <v>1555</v>
      </c>
      <c r="E610" s="50" t="s">
        <v>1556</v>
      </c>
      <c r="F610" s="50" t="s">
        <v>1557</v>
      </c>
    </row>
    <row r="611">
      <c r="B611" s="50">
        <v>0</v>
      </c>
      <c r="C611" s="50" t="s">
        <v>1558</v>
      </c>
      <c r="D611" s="50" t="s">
        <v>1559</v>
      </c>
      <c r="E611" s="50" t="s">
        <v>1560</v>
      </c>
      <c r="F611" s="50" t="s">
        <v>1561</v>
      </c>
    </row>
    <row r="612">
      <c r="B612" s="50">
        <v>0</v>
      </c>
      <c r="C612" s="50" t="s">
        <v>1562</v>
      </c>
      <c r="D612" s="50" t="s">
        <v>1563</v>
      </c>
      <c r="E612" s="50" t="s">
        <v>1564</v>
      </c>
      <c r="F612" s="50" t="s">
        <v>1565</v>
      </c>
    </row>
    <row r="613">
      <c r="B613" s="50">
        <v>0</v>
      </c>
      <c r="C613" s="50" t="s">
        <v>1566</v>
      </c>
      <c r="D613" s="50" t="s">
        <v>1567</v>
      </c>
      <c r="E613" s="50" t="s">
        <v>1568</v>
      </c>
      <c r="F613" s="50" t="s">
        <v>1569</v>
      </c>
    </row>
    <row r="614">
      <c r="B614" s="50">
        <v>0</v>
      </c>
      <c r="C614" s="50" t="s">
        <v>1570</v>
      </c>
      <c r="D614" s="50" t="s">
        <v>1571</v>
      </c>
      <c r="E614" s="50" t="s">
        <v>1572</v>
      </c>
      <c r="F614" s="50" t="s">
        <v>1573</v>
      </c>
    </row>
    <row r="615">
      <c r="B615" s="50">
        <v>0</v>
      </c>
      <c r="C615" s="50" t="s">
        <v>1574</v>
      </c>
      <c r="D615" s="50" t="s">
        <v>1575</v>
      </c>
      <c r="E615" s="50" t="s">
        <v>1576</v>
      </c>
      <c r="F615" s="50" t="s">
        <v>1577</v>
      </c>
    </row>
    <row r="616">
      <c r="B616" s="50">
        <v>0</v>
      </c>
      <c r="C616" s="50" t="s">
        <v>1578</v>
      </c>
      <c r="D616" s="50" t="s">
        <v>1579</v>
      </c>
      <c r="E616" s="50" t="s">
        <v>1580</v>
      </c>
      <c r="F616" s="50" t="s">
        <v>1581</v>
      </c>
    </row>
    <row r="617">
      <c r="B617" s="50">
        <v>0</v>
      </c>
      <c r="C617" s="50" t="s">
        <v>1582</v>
      </c>
      <c r="D617" s="50" t="s">
        <v>1583</v>
      </c>
      <c r="E617" s="50" t="s">
        <v>1584</v>
      </c>
      <c r="F617" s="50" t="s">
        <v>1585</v>
      </c>
    </row>
    <row r="618">
      <c r="B618" s="50">
        <v>0</v>
      </c>
      <c r="C618" s="50" t="s">
        <v>1586</v>
      </c>
      <c r="D618" s="50" t="s">
        <v>1587</v>
      </c>
      <c r="E618" s="50" t="s">
        <v>1588</v>
      </c>
      <c r="F618" s="50" t="s">
        <v>1589</v>
      </c>
    </row>
    <row r="619">
      <c r="B619" s="50">
        <v>0</v>
      </c>
      <c r="C619" s="50" t="s">
        <v>1590</v>
      </c>
      <c r="D619" s="50" t="s">
        <v>1591</v>
      </c>
      <c r="E619" s="50" t="s">
        <v>1592</v>
      </c>
      <c r="F619" s="50" t="s">
        <v>1593</v>
      </c>
    </row>
    <row r="620">
      <c r="B620" s="50">
        <v>0</v>
      </c>
      <c r="C620" s="50" t="s">
        <v>1594</v>
      </c>
      <c r="D620" s="50" t="s">
        <v>1595</v>
      </c>
      <c r="E620" s="50" t="s">
        <v>1595</v>
      </c>
      <c r="F620" s="50" t="s">
        <v>1596</v>
      </c>
    </row>
    <row r="621">
      <c r="B621" s="50">
        <v>0</v>
      </c>
      <c r="C621" s="50" t="s">
        <v>1597</v>
      </c>
      <c r="D621" s="50" t="s">
        <v>1598</v>
      </c>
      <c r="E621" s="50" t="s">
        <v>1599</v>
      </c>
      <c r="F621" s="50" t="s">
        <v>1600</v>
      </c>
    </row>
    <row r="622">
      <c r="B622" s="50">
        <v>0</v>
      </c>
      <c r="C622" s="50" t="s">
        <v>1601</v>
      </c>
      <c r="D622" s="50" t="s">
        <v>1602</v>
      </c>
      <c r="E622" s="50" t="s">
        <v>1603</v>
      </c>
      <c r="F622" s="50" t="s">
        <v>1604</v>
      </c>
    </row>
    <row r="623">
      <c r="B623" s="50">
        <v>0</v>
      </c>
      <c r="C623" s="50" t="s">
        <v>1605</v>
      </c>
      <c r="D623" s="50" t="s">
        <v>1606</v>
      </c>
      <c r="E623" s="50" t="s">
        <v>1607</v>
      </c>
      <c r="F623" s="50" t="s">
        <v>1608</v>
      </c>
    </row>
    <row r="624">
      <c r="B624" s="50">
        <v>0</v>
      </c>
      <c r="C624" s="50" t="s">
        <v>1609</v>
      </c>
      <c r="D624" s="50" t="s">
        <v>1610</v>
      </c>
      <c r="E624" s="50" t="s">
        <v>1611</v>
      </c>
      <c r="F624" s="50" t="s">
        <v>1612</v>
      </c>
    </row>
    <row r="625">
      <c r="B625" s="50">
        <v>0</v>
      </c>
      <c r="C625" s="50" t="s">
        <v>1613</v>
      </c>
      <c r="D625" s="50" t="s">
        <v>1614</v>
      </c>
      <c r="E625" s="50" t="s">
        <v>1615</v>
      </c>
      <c r="F625" s="50" t="s">
        <v>1616</v>
      </c>
    </row>
    <row r="626">
      <c r="B626" s="50">
        <v>0</v>
      </c>
      <c r="C626" s="50" t="s">
        <v>1617</v>
      </c>
      <c r="D626" s="50" t="s">
        <v>1618</v>
      </c>
      <c r="E626" s="50" t="s">
        <v>1619</v>
      </c>
      <c r="F626" s="50" t="s">
        <v>1620</v>
      </c>
    </row>
    <row r="627">
      <c r="B627" s="50">
        <v>0</v>
      </c>
      <c r="C627" s="50" t="s">
        <v>1621</v>
      </c>
      <c r="D627" s="50" t="s">
        <v>1622</v>
      </c>
      <c r="E627" s="50" t="s">
        <v>1623</v>
      </c>
      <c r="F627" s="50" t="s">
        <v>1624</v>
      </c>
    </row>
    <row r="628">
      <c r="B628" s="50">
        <v>0</v>
      </c>
      <c r="C628" s="50" t="s">
        <v>1625</v>
      </c>
      <c r="D628" s="50" t="s">
        <v>1626</v>
      </c>
      <c r="E628" s="50" t="s">
        <v>1626</v>
      </c>
      <c r="F628" s="50" t="s">
        <v>1627</v>
      </c>
    </row>
    <row r="629">
      <c r="B629" s="50">
        <v>0</v>
      </c>
      <c r="C629" s="50" t="s">
        <v>1628</v>
      </c>
      <c r="D629" s="50" t="s">
        <v>1629</v>
      </c>
      <c r="E629" s="50" t="s">
        <v>1630</v>
      </c>
      <c r="F629" s="50" t="s">
        <v>1631</v>
      </c>
    </row>
    <row r="630">
      <c r="B630" s="50">
        <v>0</v>
      </c>
      <c r="C630" s="50" t="s">
        <v>1632</v>
      </c>
      <c r="D630" s="50" t="s">
        <v>1633</v>
      </c>
      <c r="E630" s="50" t="s">
        <v>1634</v>
      </c>
      <c r="F630" s="50" t="s">
        <v>1635</v>
      </c>
    </row>
    <row r="631">
      <c r="B631" s="50">
        <v>0</v>
      </c>
      <c r="C631" s="50" t="s">
        <v>1636</v>
      </c>
      <c r="D631" s="50" t="s">
        <v>1637</v>
      </c>
      <c r="E631" s="50" t="s">
        <v>1638</v>
      </c>
      <c r="F631" s="50" t="s">
        <v>1639</v>
      </c>
    </row>
    <row r="632">
      <c r="B632" s="50">
        <v>0</v>
      </c>
      <c r="C632" s="50" t="s">
        <v>1640</v>
      </c>
      <c r="D632" s="50" t="s">
        <v>1641</v>
      </c>
      <c r="E632" s="50" t="s">
        <v>1642</v>
      </c>
      <c r="F632" s="50" t="s">
        <v>1643</v>
      </c>
    </row>
    <row r="633">
      <c r="A633" s="50" t="s">
        <v>13</v>
      </c>
      <c r="B633" s="50" t="s">
        <v>1644</v>
      </c>
    </row>
    <row r="634">
      <c r="B634" s="50">
        <v>0</v>
      </c>
      <c r="C634" s="50" t="s">
        <v>1645</v>
      </c>
      <c r="D634" s="50" t="s">
        <v>1646</v>
      </c>
      <c r="E634" s="50" t="s">
        <v>1647</v>
      </c>
      <c r="F634" s="50" t="s">
        <v>1648</v>
      </c>
    </row>
    <row r="635">
      <c r="B635" s="50">
        <v>0</v>
      </c>
      <c r="C635" s="50" t="s">
        <v>1649</v>
      </c>
      <c r="D635" s="50" t="s">
        <v>1650</v>
      </c>
      <c r="E635" s="50" t="s">
        <v>1651</v>
      </c>
      <c r="F635" s="50" t="s">
        <v>1652</v>
      </c>
    </row>
    <row r="636">
      <c r="B636" s="50">
        <v>0</v>
      </c>
      <c r="C636" s="50" t="s">
        <v>1653</v>
      </c>
      <c r="D636" s="50" t="s">
        <v>1654</v>
      </c>
      <c r="E636" s="50" t="s">
        <v>1655</v>
      </c>
      <c r="F636" s="50" t="s">
        <v>1656</v>
      </c>
    </row>
    <row r="637">
      <c r="B637" s="50">
        <v>0</v>
      </c>
      <c r="C637" s="50" t="s">
        <v>1657</v>
      </c>
      <c r="D637" s="50" t="s">
        <v>1658</v>
      </c>
      <c r="E637" s="50" t="s">
        <v>1659</v>
      </c>
      <c r="F637" s="50" t="s">
        <v>1660</v>
      </c>
    </row>
    <row r="638">
      <c r="B638" s="50">
        <v>0</v>
      </c>
      <c r="C638" s="50" t="s">
        <v>1661</v>
      </c>
      <c r="D638" s="50" t="s">
        <v>1662</v>
      </c>
      <c r="E638" s="50" t="s">
        <v>1663</v>
      </c>
      <c r="F638" s="50" t="s">
        <v>1664</v>
      </c>
    </row>
    <row r="639">
      <c r="B639" s="50">
        <v>0</v>
      </c>
      <c r="C639" s="50" t="s">
        <v>1665</v>
      </c>
      <c r="D639" s="50" t="s">
        <v>1666</v>
      </c>
      <c r="E639" s="50" t="s">
        <v>1667</v>
      </c>
      <c r="F639" s="50" t="s">
        <v>1668</v>
      </c>
    </row>
    <row r="640">
      <c r="B640" s="50">
        <v>0</v>
      </c>
      <c r="C640" s="50" t="s">
        <v>1669</v>
      </c>
      <c r="D640" s="50" t="s">
        <v>1670</v>
      </c>
      <c r="E640" s="50" t="s">
        <v>1671</v>
      </c>
      <c r="F640" s="50" t="s">
        <v>1672</v>
      </c>
    </row>
    <row r="641">
      <c r="B641" s="50">
        <v>0</v>
      </c>
      <c r="C641" s="50" t="s">
        <v>1673</v>
      </c>
      <c r="D641" s="50" t="s">
        <v>1674</v>
      </c>
      <c r="E641" s="50" t="s">
        <v>1675</v>
      </c>
      <c r="F641" s="50" t="s">
        <v>1676</v>
      </c>
    </row>
    <row r="642">
      <c r="B642" s="50">
        <v>0</v>
      </c>
      <c r="C642" s="50" t="s">
        <v>1677</v>
      </c>
      <c r="D642" s="50" t="s">
        <v>1678</v>
      </c>
      <c r="E642" s="50" t="s">
        <v>1679</v>
      </c>
      <c r="F642" s="50" t="s">
        <v>1680</v>
      </c>
    </row>
    <row r="643">
      <c r="B643" s="50">
        <v>0</v>
      </c>
      <c r="C643" s="50" t="s">
        <v>1681</v>
      </c>
      <c r="D643" s="50" t="s">
        <v>1682</v>
      </c>
      <c r="E643" s="50" t="s">
        <v>1683</v>
      </c>
      <c r="F643" s="50" t="s">
        <v>1684</v>
      </c>
    </row>
    <row r="644">
      <c r="B644" s="50">
        <v>0</v>
      </c>
      <c r="C644" s="50" t="s">
        <v>1685</v>
      </c>
      <c r="D644" s="50" t="s">
        <v>1686</v>
      </c>
      <c r="E644" s="50" t="s">
        <v>1686</v>
      </c>
      <c r="F644" s="50" t="s">
        <v>1687</v>
      </c>
    </row>
    <row r="645">
      <c r="B645" s="50">
        <v>0</v>
      </c>
      <c r="C645" s="50" t="s">
        <v>1688</v>
      </c>
      <c r="D645" s="50" t="s">
        <v>1689</v>
      </c>
      <c r="E645" s="50" t="s">
        <v>1690</v>
      </c>
      <c r="F645" s="50" t="s">
        <v>1691</v>
      </c>
    </row>
    <row r="646">
      <c r="B646" s="50">
        <v>0</v>
      </c>
      <c r="C646" s="50" t="s">
        <v>1692</v>
      </c>
      <c r="D646" s="50" t="s">
        <v>1693</v>
      </c>
      <c r="E646" s="50" t="s">
        <v>1694</v>
      </c>
      <c r="F646" s="50" t="s">
        <v>1695</v>
      </c>
    </row>
    <row r="647">
      <c r="B647" s="50">
        <v>0</v>
      </c>
      <c r="C647" s="50" t="s">
        <v>1696</v>
      </c>
      <c r="D647" s="50" t="s">
        <v>1697</v>
      </c>
      <c r="E647" s="50" t="s">
        <v>1698</v>
      </c>
      <c r="F647" s="50" t="s">
        <v>1699</v>
      </c>
    </row>
    <row r="648">
      <c r="B648" s="50">
        <v>0</v>
      </c>
      <c r="C648" s="50" t="s">
        <v>1700</v>
      </c>
      <c r="D648" s="50" t="s">
        <v>1701</v>
      </c>
      <c r="E648" s="50" t="s">
        <v>1702</v>
      </c>
      <c r="F648" s="50" t="s">
        <v>1703</v>
      </c>
    </row>
    <row r="649">
      <c r="B649" s="50">
        <v>0</v>
      </c>
      <c r="C649" s="50" t="s">
        <v>1704</v>
      </c>
      <c r="D649" s="50" t="s">
        <v>1705</v>
      </c>
      <c r="E649" s="50" t="s">
        <v>1706</v>
      </c>
      <c r="F649" s="50" t="s">
        <v>1707</v>
      </c>
    </row>
    <row r="650">
      <c r="B650" s="50">
        <v>0</v>
      </c>
      <c r="C650" s="50" t="s">
        <v>1708</v>
      </c>
      <c r="D650" s="50" t="s">
        <v>1709</v>
      </c>
      <c r="E650" s="50" t="s">
        <v>1710</v>
      </c>
      <c r="F650" s="50" t="s">
        <v>1711</v>
      </c>
    </row>
    <row r="651">
      <c r="B651" s="50">
        <v>0</v>
      </c>
      <c r="C651" s="50" t="s">
        <v>1712</v>
      </c>
      <c r="D651" s="50" t="s">
        <v>1713</v>
      </c>
      <c r="E651" s="50" t="s">
        <v>1714</v>
      </c>
      <c r="F651" s="50" t="s">
        <v>1715</v>
      </c>
    </row>
    <row r="652">
      <c r="B652" s="50">
        <v>0</v>
      </c>
      <c r="C652" s="50" t="s">
        <v>1716</v>
      </c>
      <c r="D652" s="50" t="s">
        <v>1717</v>
      </c>
      <c r="E652" s="50" t="s">
        <v>1718</v>
      </c>
      <c r="F652" s="50" t="s">
        <v>1719</v>
      </c>
    </row>
    <row r="653">
      <c r="B653" s="50">
        <v>0</v>
      </c>
      <c r="C653" s="50" t="s">
        <v>1720</v>
      </c>
      <c r="D653" s="50" t="s">
        <v>1721</v>
      </c>
      <c r="E653" s="50" t="s">
        <v>1722</v>
      </c>
      <c r="F653" s="50" t="s">
        <v>1723</v>
      </c>
    </row>
    <row r="654">
      <c r="B654" s="50">
        <v>0</v>
      </c>
      <c r="C654" s="50" t="s">
        <v>1724</v>
      </c>
      <c r="D654" s="50" t="s">
        <v>1725</v>
      </c>
      <c r="E654" s="50" t="s">
        <v>1726</v>
      </c>
      <c r="F654" s="50" t="s">
        <v>1727</v>
      </c>
    </row>
    <row r="655">
      <c r="B655" s="50">
        <v>0</v>
      </c>
      <c r="C655" s="50" t="s">
        <v>1728</v>
      </c>
      <c r="D655" s="50" t="s">
        <v>1729</v>
      </c>
      <c r="E655" s="50" t="s">
        <v>1730</v>
      </c>
      <c r="F655" s="50" t="s">
        <v>1731</v>
      </c>
    </row>
    <row r="656">
      <c r="B656" s="50">
        <v>0</v>
      </c>
      <c r="C656" s="50" t="s">
        <v>1732</v>
      </c>
      <c r="D656" s="50" t="s">
        <v>1733</v>
      </c>
      <c r="E656" s="50" t="s">
        <v>1734</v>
      </c>
      <c r="F656" s="50" t="s">
        <v>1735</v>
      </c>
    </row>
    <row r="657">
      <c r="B657" s="50">
        <v>0</v>
      </c>
      <c r="C657" s="50" t="s">
        <v>1736</v>
      </c>
      <c r="D657" s="50" t="s">
        <v>1737</v>
      </c>
      <c r="E657" s="50" t="s">
        <v>1738</v>
      </c>
      <c r="F657" s="50" t="s">
        <v>1739</v>
      </c>
    </row>
    <row r="658">
      <c r="B658" s="50">
        <v>0</v>
      </c>
      <c r="C658" s="50" t="s">
        <v>1740</v>
      </c>
      <c r="D658" s="50" t="s">
        <v>1741</v>
      </c>
      <c r="E658" s="50" t="s">
        <v>1742</v>
      </c>
      <c r="F658" s="50" t="s">
        <v>1743</v>
      </c>
    </row>
    <row r="659">
      <c r="B659" s="50">
        <v>0</v>
      </c>
      <c r="C659" s="50" t="s">
        <v>1744</v>
      </c>
      <c r="D659" s="50" t="s">
        <v>1745</v>
      </c>
      <c r="E659" s="50" t="s">
        <v>1746</v>
      </c>
      <c r="F659" s="50" t="s">
        <v>1747</v>
      </c>
    </row>
    <row r="660">
      <c r="B660" s="50">
        <v>0</v>
      </c>
      <c r="C660" s="50" t="s">
        <v>1748</v>
      </c>
      <c r="D660" s="50" t="s">
        <v>1749</v>
      </c>
      <c r="E660" s="50" t="s">
        <v>1750</v>
      </c>
      <c r="F660" s="50" t="s">
        <v>1751</v>
      </c>
    </row>
    <row r="661">
      <c r="B661" s="50">
        <v>0</v>
      </c>
      <c r="C661" s="50" t="s">
        <v>1752</v>
      </c>
      <c r="D661" s="50" t="s">
        <v>1753</v>
      </c>
      <c r="E661" s="50" t="s">
        <v>1754</v>
      </c>
      <c r="F661" s="50" t="s">
        <v>1755</v>
      </c>
    </row>
    <row r="662">
      <c r="B662" s="50">
        <v>0</v>
      </c>
      <c r="C662" s="50" t="s">
        <v>1756</v>
      </c>
      <c r="D662" s="50" t="s">
        <v>1757</v>
      </c>
      <c r="E662" s="50" t="s">
        <v>1758</v>
      </c>
      <c r="F662" s="50" t="s">
        <v>1759</v>
      </c>
    </row>
    <row r="663">
      <c r="B663" s="50">
        <v>0</v>
      </c>
      <c r="C663" s="50" t="s">
        <v>1760</v>
      </c>
      <c r="D663" s="50" t="s">
        <v>1761</v>
      </c>
      <c r="E663" s="50" t="s">
        <v>1762</v>
      </c>
      <c r="F663" s="50" t="s">
        <v>1763</v>
      </c>
    </row>
    <row r="664">
      <c r="B664" s="50">
        <v>0</v>
      </c>
      <c r="C664" s="50" t="s">
        <v>1764</v>
      </c>
      <c r="D664" s="50" t="s">
        <v>1765</v>
      </c>
      <c r="E664" s="50" t="s">
        <v>1766</v>
      </c>
      <c r="F664" s="50" t="s">
        <v>1767</v>
      </c>
    </row>
    <row r="665">
      <c r="B665" s="50">
        <v>0</v>
      </c>
      <c r="C665" s="50" t="s">
        <v>1768</v>
      </c>
      <c r="D665" s="50" t="s">
        <v>1769</v>
      </c>
      <c r="E665" s="50" t="s">
        <v>1770</v>
      </c>
      <c r="F665" s="50" t="s">
        <v>1771</v>
      </c>
    </row>
    <row r="666">
      <c r="B666" s="50">
        <v>0</v>
      </c>
      <c r="C666" s="50" t="s">
        <v>1772</v>
      </c>
      <c r="D666" s="50" t="s">
        <v>1773</v>
      </c>
      <c r="E666" s="50" t="s">
        <v>1774</v>
      </c>
      <c r="F666" s="50" t="s">
        <v>1775</v>
      </c>
    </row>
    <row r="667">
      <c r="B667" s="50">
        <v>0</v>
      </c>
      <c r="C667" s="50" t="s">
        <v>1776</v>
      </c>
      <c r="D667" s="50" t="s">
        <v>1777</v>
      </c>
      <c r="E667" s="50" t="s">
        <v>1777</v>
      </c>
      <c r="F667" s="50" t="s">
        <v>1778</v>
      </c>
    </row>
    <row r="668">
      <c r="B668" s="50">
        <v>0</v>
      </c>
      <c r="C668" s="50" t="s">
        <v>1779</v>
      </c>
      <c r="D668" s="50" t="s">
        <v>1780</v>
      </c>
      <c r="E668" s="50" t="s">
        <v>1780</v>
      </c>
      <c r="F668" s="50" t="s">
        <v>1780</v>
      </c>
    </row>
    <row r="669">
      <c r="B669" s="50">
        <v>0</v>
      </c>
      <c r="C669" s="50" t="s">
        <v>1781</v>
      </c>
      <c r="D669" s="50" t="s">
        <v>1782</v>
      </c>
      <c r="E669" s="50" t="s">
        <v>1783</v>
      </c>
      <c r="F669" s="50" t="s">
        <v>1784</v>
      </c>
    </row>
    <row r="670">
      <c r="B670" s="50">
        <v>0</v>
      </c>
      <c r="C670" s="50" t="s">
        <v>1785</v>
      </c>
      <c r="D670" s="50" t="s">
        <v>1786</v>
      </c>
      <c r="E670" s="50" t="s">
        <v>1786</v>
      </c>
      <c r="F670" s="50" t="s">
        <v>1787</v>
      </c>
    </row>
    <row r="671">
      <c r="B671" s="50">
        <v>0</v>
      </c>
      <c r="C671" s="50" t="s">
        <v>1788</v>
      </c>
      <c r="D671" s="50" t="s">
        <v>1789</v>
      </c>
      <c r="E671" s="50" t="s">
        <v>1789</v>
      </c>
      <c r="F671" s="50" t="s">
        <v>1790</v>
      </c>
    </row>
    <row r="672">
      <c r="B672" s="50">
        <v>0</v>
      </c>
      <c r="C672" s="50" t="s">
        <v>1791</v>
      </c>
      <c r="D672" s="50" t="s">
        <v>1792</v>
      </c>
      <c r="E672" s="50" t="s">
        <v>1793</v>
      </c>
      <c r="F672" s="50" t="s">
        <v>1794</v>
      </c>
    </row>
    <row r="673">
      <c r="B673" s="50">
        <v>0</v>
      </c>
      <c r="C673" s="50" t="s">
        <v>1795</v>
      </c>
      <c r="D673" s="50" t="s">
        <v>1650</v>
      </c>
      <c r="E673" s="50" t="s">
        <v>1651</v>
      </c>
      <c r="F673" s="50" t="s">
        <v>1652</v>
      </c>
    </row>
    <row r="674">
      <c r="B674" s="50">
        <v>0</v>
      </c>
      <c r="C674" s="50" t="s">
        <v>1796</v>
      </c>
      <c r="D674" s="50" t="s">
        <v>1654</v>
      </c>
      <c r="E674" s="50" t="s">
        <v>1655</v>
      </c>
      <c r="F674" s="50" t="s">
        <v>1656</v>
      </c>
    </row>
    <row r="675">
      <c r="B675" s="50">
        <v>0</v>
      </c>
      <c r="C675" s="50" t="s">
        <v>1797</v>
      </c>
      <c r="D675" s="50" t="s">
        <v>1798</v>
      </c>
      <c r="E675" s="50" t="s">
        <v>1799</v>
      </c>
      <c r="F675" s="50" t="s">
        <v>1800</v>
      </c>
    </row>
    <row r="676">
      <c r="B676" s="50">
        <v>0</v>
      </c>
      <c r="C676" s="50" t="s">
        <v>1801</v>
      </c>
      <c r="D676" s="50" t="s">
        <v>1802</v>
      </c>
      <c r="E676" s="50" t="s">
        <v>1803</v>
      </c>
      <c r="F676" s="50" t="s">
        <v>1804</v>
      </c>
    </row>
    <row r="677">
      <c r="B677" s="50">
        <v>0</v>
      </c>
      <c r="C677" s="50" t="s">
        <v>1805</v>
      </c>
      <c r="D677" s="50" t="s">
        <v>1658</v>
      </c>
      <c r="E677" s="50" t="s">
        <v>1659</v>
      </c>
      <c r="F677" s="50" t="s">
        <v>1660</v>
      </c>
    </row>
    <row r="678">
      <c r="B678" s="50">
        <v>0</v>
      </c>
      <c r="C678" s="50" t="s">
        <v>1806</v>
      </c>
      <c r="D678" s="50" t="s">
        <v>1807</v>
      </c>
      <c r="E678" s="50" t="s">
        <v>1808</v>
      </c>
      <c r="F678" s="50" t="s">
        <v>1809</v>
      </c>
    </row>
    <row r="679">
      <c r="B679" s="50">
        <v>0</v>
      </c>
      <c r="C679" s="50" t="s">
        <v>1810</v>
      </c>
      <c r="D679" s="50" t="s">
        <v>1666</v>
      </c>
      <c r="E679" s="50" t="s">
        <v>1667</v>
      </c>
      <c r="F679" s="50" t="s">
        <v>1668</v>
      </c>
    </row>
    <row r="680">
      <c r="B680" s="50">
        <v>0</v>
      </c>
      <c r="C680" s="50" t="s">
        <v>1811</v>
      </c>
      <c r="D680" s="50" t="s">
        <v>1812</v>
      </c>
      <c r="E680" s="50" t="s">
        <v>1813</v>
      </c>
      <c r="F680" s="50" t="s">
        <v>1814</v>
      </c>
    </row>
    <row r="681">
      <c r="A681" s="50" t="s">
        <v>13</v>
      </c>
      <c r="B681" s="50" t="s">
        <v>1815</v>
      </c>
    </row>
    <row r="682">
      <c r="B682" s="50">
        <v>0</v>
      </c>
      <c r="C682" s="50" t="s">
        <v>1816</v>
      </c>
      <c r="D682" s="50" t="s">
        <v>1817</v>
      </c>
      <c r="E682" s="50" t="s">
        <v>1818</v>
      </c>
      <c r="F682" s="50" t="s">
        <v>1819</v>
      </c>
    </row>
    <row r="683">
      <c r="B683" s="50">
        <v>0</v>
      </c>
      <c r="C683" s="50" t="s">
        <v>1820</v>
      </c>
      <c r="D683" s="50" t="s">
        <v>1821</v>
      </c>
      <c r="E683" s="50" t="s">
        <v>1822</v>
      </c>
      <c r="F683" s="50" t="s">
        <v>1823</v>
      </c>
    </row>
    <row r="684">
      <c r="B684" s="50">
        <v>0</v>
      </c>
      <c r="C684" s="50" t="s">
        <v>1824</v>
      </c>
      <c r="D684" s="50" t="s">
        <v>1825</v>
      </c>
      <c r="E684" s="50" t="s">
        <v>1826</v>
      </c>
      <c r="F684" s="50" t="s">
        <v>1827</v>
      </c>
    </row>
    <row r="685">
      <c r="B685" s="50">
        <v>0</v>
      </c>
      <c r="C685" s="50" t="s">
        <v>1828</v>
      </c>
      <c r="D685" s="50" t="s">
        <v>1033</v>
      </c>
      <c r="E685" s="50" t="s">
        <v>1034</v>
      </c>
      <c r="F685" s="50" t="s">
        <v>1035</v>
      </c>
    </row>
    <row r="686">
      <c r="B686" s="50">
        <v>0</v>
      </c>
      <c r="C686" s="50" t="s">
        <v>1829</v>
      </c>
      <c r="D686" s="50" t="s">
        <v>1830</v>
      </c>
      <c r="E686" s="50" t="s">
        <v>1831</v>
      </c>
      <c r="F686" s="50" t="s">
        <v>1832</v>
      </c>
    </row>
    <row r="687">
      <c r="B687" s="50">
        <v>0</v>
      </c>
      <c r="C687" s="50" t="s">
        <v>1833</v>
      </c>
      <c r="D687" s="50" t="s">
        <v>1834</v>
      </c>
      <c r="E687" s="50" t="s">
        <v>1835</v>
      </c>
      <c r="F687" s="50" t="s">
        <v>1836</v>
      </c>
    </row>
    <row r="688">
      <c r="B688" s="50">
        <v>0</v>
      </c>
      <c r="C688" s="50" t="s">
        <v>1837</v>
      </c>
      <c r="D688" s="50" t="s">
        <v>1838</v>
      </c>
      <c r="E688" s="50" t="s">
        <v>1839</v>
      </c>
      <c r="F688" s="50" t="s">
        <v>1840</v>
      </c>
    </row>
    <row r="689">
      <c r="B689" s="50">
        <v>0</v>
      </c>
      <c r="C689" s="50" t="s">
        <v>1841</v>
      </c>
      <c r="D689" s="50" t="s">
        <v>1842</v>
      </c>
      <c r="E689" s="50" t="s">
        <v>1843</v>
      </c>
      <c r="F689" s="50" t="s">
        <v>1844</v>
      </c>
    </row>
    <row r="690">
      <c r="B690" s="50">
        <v>0</v>
      </c>
      <c r="C690" s="50" t="s">
        <v>1845</v>
      </c>
      <c r="D690" s="50" t="s">
        <v>1846</v>
      </c>
      <c r="E690" s="50" t="s">
        <v>1847</v>
      </c>
      <c r="F690" s="50" t="s">
        <v>1848</v>
      </c>
    </row>
    <row r="691">
      <c r="B691" s="50">
        <v>0</v>
      </c>
      <c r="C691" s="50" t="s">
        <v>1849</v>
      </c>
      <c r="D691" s="50" t="s">
        <v>1850</v>
      </c>
      <c r="E691" s="50" t="s">
        <v>1851</v>
      </c>
      <c r="F691" s="50" t="s">
        <v>1852</v>
      </c>
    </row>
    <row r="692">
      <c r="B692" s="50">
        <v>0</v>
      </c>
      <c r="C692" s="50" t="s">
        <v>1853</v>
      </c>
      <c r="D692" s="50" t="s">
        <v>1854</v>
      </c>
      <c r="E692" s="50" t="s">
        <v>1854</v>
      </c>
      <c r="F692" s="50" t="s">
        <v>1854</v>
      </c>
    </row>
    <row r="693">
      <c r="B693" s="50">
        <v>0</v>
      </c>
      <c r="C693" s="50" t="s">
        <v>1855</v>
      </c>
      <c r="D693" s="50" t="s">
        <v>1856</v>
      </c>
      <c r="E693" s="50" t="s">
        <v>1856</v>
      </c>
      <c r="F693" s="50" t="s">
        <v>1856</v>
      </c>
    </row>
    <row r="694">
      <c r="B694" s="50">
        <v>0</v>
      </c>
      <c r="C694" s="50" t="s">
        <v>1857</v>
      </c>
      <c r="D694" s="50" t="s">
        <v>1858</v>
      </c>
      <c r="E694" s="50" t="s">
        <v>1858</v>
      </c>
      <c r="F694" s="50" t="s">
        <v>1858</v>
      </c>
    </row>
    <row r="695">
      <c r="B695" s="50">
        <v>0</v>
      </c>
      <c r="C695" s="50" t="s">
        <v>1859</v>
      </c>
      <c r="D695" s="50" t="s">
        <v>1860</v>
      </c>
      <c r="E695" s="50" t="s">
        <v>1861</v>
      </c>
      <c r="F695" s="50" t="s">
        <v>1862</v>
      </c>
    </row>
    <row r="696">
      <c r="B696" s="50">
        <v>0</v>
      </c>
      <c r="C696" s="50" t="s">
        <v>1863</v>
      </c>
      <c r="D696" s="50" t="s">
        <v>1864</v>
      </c>
      <c r="E696" s="50" t="s">
        <v>1864</v>
      </c>
      <c r="F696" s="50" t="s">
        <v>1865</v>
      </c>
    </row>
    <row r="697">
      <c r="B697" s="50">
        <v>0</v>
      </c>
      <c r="C697" s="50" t="s">
        <v>1866</v>
      </c>
      <c r="D697" s="50" t="s">
        <v>1867</v>
      </c>
      <c r="E697" s="50" t="s">
        <v>1868</v>
      </c>
      <c r="F697" s="50" t="s">
        <v>1869</v>
      </c>
    </row>
    <row r="698">
      <c r="B698" s="50">
        <v>0</v>
      </c>
      <c r="C698" s="50" t="s">
        <v>1870</v>
      </c>
      <c r="D698" s="50" t="s">
        <v>1871</v>
      </c>
      <c r="E698" s="50" t="s">
        <v>1872</v>
      </c>
      <c r="F698" s="50" t="s">
        <v>1873</v>
      </c>
    </row>
    <row r="699">
      <c r="B699" s="50">
        <v>0</v>
      </c>
      <c r="C699" s="50" t="s">
        <v>1874</v>
      </c>
      <c r="D699" s="50" t="s">
        <v>1875</v>
      </c>
      <c r="E699" s="50" t="s">
        <v>1876</v>
      </c>
      <c r="F699" s="50" t="s">
        <v>1877</v>
      </c>
    </row>
    <row r="700">
      <c r="B700" s="50">
        <v>0</v>
      </c>
      <c r="C700" s="50" t="s">
        <v>1878</v>
      </c>
      <c r="D700" s="50" t="s">
        <v>1879</v>
      </c>
      <c r="E700" s="50" t="s">
        <v>1880</v>
      </c>
      <c r="F700" s="50" t="s">
        <v>1881</v>
      </c>
    </row>
    <row r="701">
      <c r="B701" s="50">
        <v>0</v>
      </c>
      <c r="C701" s="50" t="s">
        <v>1882</v>
      </c>
      <c r="D701" s="50" t="s">
        <v>1883</v>
      </c>
      <c r="E701" s="50" t="s">
        <v>1884</v>
      </c>
      <c r="F701" s="50" t="s">
        <v>1885</v>
      </c>
    </row>
    <row r="702">
      <c r="B702" s="50">
        <v>0</v>
      </c>
      <c r="C702" s="50" t="s">
        <v>1886</v>
      </c>
      <c r="D702" s="50" t="s">
        <v>1887</v>
      </c>
      <c r="E702" s="50" t="s">
        <v>1888</v>
      </c>
      <c r="F702" s="50" t="s">
        <v>1889</v>
      </c>
    </row>
    <row r="703">
      <c r="B703" s="50">
        <v>0</v>
      </c>
      <c r="C703" s="50" t="s">
        <v>1890</v>
      </c>
      <c r="D703" s="50" t="s">
        <v>1891</v>
      </c>
      <c r="E703" s="50" t="s">
        <v>1892</v>
      </c>
      <c r="F703" s="50" t="s">
        <v>1893</v>
      </c>
    </row>
    <row r="704">
      <c r="B704" s="50">
        <v>0</v>
      </c>
      <c r="C704" s="50" t="s">
        <v>1894</v>
      </c>
      <c r="D704" s="50" t="s">
        <v>1895</v>
      </c>
      <c r="E704" s="50" t="s">
        <v>1896</v>
      </c>
      <c r="F704" s="50" t="s">
        <v>1897</v>
      </c>
    </row>
    <row r="705">
      <c r="B705" s="50">
        <v>0</v>
      </c>
      <c r="C705" s="50" t="s">
        <v>1898</v>
      </c>
      <c r="D705" s="50" t="s">
        <v>1899</v>
      </c>
      <c r="E705" s="50" t="s">
        <v>1900</v>
      </c>
      <c r="F705" s="50" t="s">
        <v>1901</v>
      </c>
    </row>
    <row r="706">
      <c r="B706" s="50">
        <v>0</v>
      </c>
      <c r="C706" s="50" t="s">
        <v>1902</v>
      </c>
      <c r="D706" s="50" t="s">
        <v>1903</v>
      </c>
      <c r="E706" s="50" t="s">
        <v>1904</v>
      </c>
      <c r="F706" s="50" t="s">
        <v>1905</v>
      </c>
    </row>
    <row r="707">
      <c r="B707" s="50">
        <v>0</v>
      </c>
      <c r="C707" s="50" t="s">
        <v>1906</v>
      </c>
      <c r="D707" s="50" t="s">
        <v>1907</v>
      </c>
      <c r="E707" s="50" t="s">
        <v>1908</v>
      </c>
      <c r="F707" s="50" t="s">
        <v>1909</v>
      </c>
    </row>
    <row r="708">
      <c r="B708" s="50">
        <v>0</v>
      </c>
      <c r="C708" s="50" t="s">
        <v>1910</v>
      </c>
      <c r="D708" s="50" t="s">
        <v>1911</v>
      </c>
      <c r="E708" s="50" t="s">
        <v>1912</v>
      </c>
      <c r="F708" s="50" t="s">
        <v>1913</v>
      </c>
    </row>
    <row r="709">
      <c r="B709" s="50">
        <v>0</v>
      </c>
      <c r="C709" s="50" t="s">
        <v>1914</v>
      </c>
      <c r="D709" s="50" t="s">
        <v>1915</v>
      </c>
      <c r="E709" s="50" t="s">
        <v>1916</v>
      </c>
      <c r="F709" s="50" t="s">
        <v>1917</v>
      </c>
    </row>
    <row r="710">
      <c r="B710" s="50">
        <v>0</v>
      </c>
      <c r="C710" s="50" t="s">
        <v>1918</v>
      </c>
      <c r="D710" s="50" t="s">
        <v>1919</v>
      </c>
      <c r="E710" s="50" t="s">
        <v>1920</v>
      </c>
      <c r="F710" s="50" t="s">
        <v>1921</v>
      </c>
    </row>
    <row r="711">
      <c r="B711" s="50">
        <v>0</v>
      </c>
      <c r="C711" s="50" t="s">
        <v>1922</v>
      </c>
      <c r="D711" s="50" t="s">
        <v>1923</v>
      </c>
      <c r="E711" s="50" t="s">
        <v>1924</v>
      </c>
      <c r="F711" s="50" t="s">
        <v>1925</v>
      </c>
    </row>
    <row r="712">
      <c r="B712" s="50">
        <v>0</v>
      </c>
      <c r="C712" s="50" t="s">
        <v>1926</v>
      </c>
      <c r="D712" s="50" t="s">
        <v>1927</v>
      </c>
      <c r="E712" s="50" t="s">
        <v>1928</v>
      </c>
      <c r="F712" s="50" t="s">
        <v>1929</v>
      </c>
    </row>
    <row r="713">
      <c r="B713" s="50">
        <v>0</v>
      </c>
      <c r="C713" s="50" t="s">
        <v>1930</v>
      </c>
      <c r="D713" s="50" t="s">
        <v>1931</v>
      </c>
      <c r="E713" s="50" t="s">
        <v>1932</v>
      </c>
      <c r="F713" s="50" t="s">
        <v>1933</v>
      </c>
    </row>
    <row r="714">
      <c r="B714" s="50">
        <v>0</v>
      </c>
      <c r="C714" s="50" t="s">
        <v>1934</v>
      </c>
      <c r="D714" s="50" t="s">
        <v>1935</v>
      </c>
      <c r="E714" s="50" t="s">
        <v>1935</v>
      </c>
      <c r="F714" s="50" t="s">
        <v>1936</v>
      </c>
    </row>
    <row r="715">
      <c r="B715" s="50">
        <v>0</v>
      </c>
      <c r="C715" s="50" t="s">
        <v>1937</v>
      </c>
      <c r="D715" s="50" t="s">
        <v>1938</v>
      </c>
      <c r="E715" s="50" t="s">
        <v>1939</v>
      </c>
      <c r="F715" s="50" t="s">
        <v>1940</v>
      </c>
    </row>
    <row r="716">
      <c r="B716" s="50">
        <v>0</v>
      </c>
      <c r="C716" s="50" t="s">
        <v>1941</v>
      </c>
      <c r="D716" s="50" t="s">
        <v>1942</v>
      </c>
      <c r="E716" s="50" t="s">
        <v>1943</v>
      </c>
      <c r="F716" s="50" t="s">
        <v>1944</v>
      </c>
    </row>
    <row r="717">
      <c r="B717" s="50">
        <v>0</v>
      </c>
      <c r="C717" s="50" t="s">
        <v>1945</v>
      </c>
      <c r="D717" s="50" t="s">
        <v>1942</v>
      </c>
      <c r="E717" s="50" t="s">
        <v>1943</v>
      </c>
      <c r="F717" s="50" t="s">
        <v>1944</v>
      </c>
    </row>
    <row r="718">
      <c r="B718" s="50">
        <v>0</v>
      </c>
      <c r="C718" s="50" t="s">
        <v>1946</v>
      </c>
      <c r="D718" s="50" t="s">
        <v>1947</v>
      </c>
      <c r="E718" s="50" t="s">
        <v>1948</v>
      </c>
      <c r="F718" s="50" t="s">
        <v>1949</v>
      </c>
    </row>
    <row r="719">
      <c r="B719" s="50">
        <v>0</v>
      </c>
      <c r="C719" s="50" t="s">
        <v>1950</v>
      </c>
      <c r="D719" s="50" t="s">
        <v>1951</v>
      </c>
      <c r="E719" s="50" t="s">
        <v>1952</v>
      </c>
      <c r="F719" s="50" t="s">
        <v>1953</v>
      </c>
    </row>
    <row r="720">
      <c r="B720" s="50">
        <v>0</v>
      </c>
      <c r="C720" s="50" t="s">
        <v>1954</v>
      </c>
      <c r="D720" s="50" t="s">
        <v>1955</v>
      </c>
      <c r="E720" s="50" t="s">
        <v>1956</v>
      </c>
      <c r="F720" s="50" t="s">
        <v>1957</v>
      </c>
    </row>
    <row r="721">
      <c r="B721" s="50">
        <v>0</v>
      </c>
      <c r="C721" s="50" t="s">
        <v>1958</v>
      </c>
      <c r="D721" s="50" t="s">
        <v>1959</v>
      </c>
      <c r="E721" s="50" t="s">
        <v>1960</v>
      </c>
      <c r="F721" s="50" t="s">
        <v>1961</v>
      </c>
    </row>
    <row r="722">
      <c r="B722" s="50">
        <v>0</v>
      </c>
      <c r="C722" s="50" t="s">
        <v>1962</v>
      </c>
      <c r="D722" s="50" t="s">
        <v>1963</v>
      </c>
      <c r="E722" s="50" t="s">
        <v>1964</v>
      </c>
      <c r="F722" s="50" t="s">
        <v>1965</v>
      </c>
    </row>
    <row r="723">
      <c r="B723" s="50">
        <v>0</v>
      </c>
      <c r="C723" s="50" t="s">
        <v>1966</v>
      </c>
      <c r="D723" s="50" t="s">
        <v>1967</v>
      </c>
      <c r="E723" s="50" t="s">
        <v>1968</v>
      </c>
      <c r="F723" s="50" t="s">
        <v>1969</v>
      </c>
    </row>
    <row r="724">
      <c r="B724" s="50">
        <v>0</v>
      </c>
      <c r="C724" s="50" t="s">
        <v>1970</v>
      </c>
      <c r="D724" s="50" t="s">
        <v>1971</v>
      </c>
      <c r="E724" s="50" t="s">
        <v>1972</v>
      </c>
      <c r="F724" s="50" t="s">
        <v>1973</v>
      </c>
    </row>
    <row r="725">
      <c r="B725" s="50">
        <v>0</v>
      </c>
      <c r="C725" s="50" t="s">
        <v>1974</v>
      </c>
      <c r="D725" s="50" t="s">
        <v>1975</v>
      </c>
      <c r="E725" s="50" t="s">
        <v>1976</v>
      </c>
      <c r="F725" s="50" t="s">
        <v>1977</v>
      </c>
    </row>
    <row r="726">
      <c r="B726" s="50">
        <v>0</v>
      </c>
      <c r="C726" s="50" t="s">
        <v>1978</v>
      </c>
      <c r="D726" s="50" t="s">
        <v>1979</v>
      </c>
      <c r="E726" s="50" t="s">
        <v>1980</v>
      </c>
      <c r="F726" s="50" t="s">
        <v>1981</v>
      </c>
    </row>
    <row r="727">
      <c r="B727" s="50">
        <v>0</v>
      </c>
      <c r="C727" s="50" t="s">
        <v>1982</v>
      </c>
      <c r="D727" s="50" t="s">
        <v>1983</v>
      </c>
      <c r="E727" s="50" t="s">
        <v>1984</v>
      </c>
      <c r="F727" s="50" t="s">
        <v>1985</v>
      </c>
    </row>
    <row r="728">
      <c r="B728" s="50">
        <v>0</v>
      </c>
      <c r="C728" s="50" t="s">
        <v>1986</v>
      </c>
      <c r="D728" s="50" t="s">
        <v>1987</v>
      </c>
      <c r="E728" s="50" t="s">
        <v>1988</v>
      </c>
      <c r="F728" s="50" t="s">
        <v>1989</v>
      </c>
    </row>
    <row r="729">
      <c r="B729" s="50">
        <v>0</v>
      </c>
      <c r="C729" s="50" t="s">
        <v>1990</v>
      </c>
      <c r="D729" s="50" t="s">
        <v>1991</v>
      </c>
      <c r="E729" s="50" t="s">
        <v>1992</v>
      </c>
      <c r="F729" s="50" t="s">
        <v>1993</v>
      </c>
    </row>
    <row r="730">
      <c r="B730" s="50">
        <v>0</v>
      </c>
      <c r="C730" s="50" t="s">
        <v>1994</v>
      </c>
      <c r="D730" s="50" t="s">
        <v>1995</v>
      </c>
      <c r="E730" s="50" t="s">
        <v>1996</v>
      </c>
      <c r="F730" s="50" t="s">
        <v>1997</v>
      </c>
    </row>
    <row r="731">
      <c r="B731" s="50">
        <v>0</v>
      </c>
      <c r="C731" s="50" t="s">
        <v>1998</v>
      </c>
      <c r="D731" s="50" t="s">
        <v>1915</v>
      </c>
      <c r="E731" s="50" t="s">
        <v>1916</v>
      </c>
      <c r="F731" s="50" t="s">
        <v>1917</v>
      </c>
    </row>
    <row r="732">
      <c r="B732" s="50">
        <v>0</v>
      </c>
      <c r="C732" s="50" t="s">
        <v>1999</v>
      </c>
      <c r="D732" s="50" t="s">
        <v>1931</v>
      </c>
      <c r="E732" s="50" t="s">
        <v>1932</v>
      </c>
      <c r="F732" s="50" t="s">
        <v>1933</v>
      </c>
    </row>
    <row r="733">
      <c r="B733" s="50">
        <v>0</v>
      </c>
      <c r="C733" s="50" t="s">
        <v>2000</v>
      </c>
      <c r="D733" s="50" t="s">
        <v>1935</v>
      </c>
      <c r="E733" s="50" t="s">
        <v>1935</v>
      </c>
      <c r="F733" s="50" t="s">
        <v>1936</v>
      </c>
    </row>
    <row r="734">
      <c r="B734" s="50">
        <v>0</v>
      </c>
      <c r="C734" s="50" t="s">
        <v>2001</v>
      </c>
      <c r="D734" s="50" t="s">
        <v>2002</v>
      </c>
      <c r="E734" s="50" t="s">
        <v>2002</v>
      </c>
      <c r="F734" s="50" t="s">
        <v>2003</v>
      </c>
    </row>
    <row r="735">
      <c r="B735" s="50">
        <v>0</v>
      </c>
      <c r="C735" s="50" t="s">
        <v>2004</v>
      </c>
      <c r="D735" s="50" t="s">
        <v>2005</v>
      </c>
      <c r="E735" s="50" t="s">
        <v>2006</v>
      </c>
      <c r="F735" s="50" t="s">
        <v>2007</v>
      </c>
    </row>
    <row r="736">
      <c r="A736" s="50" t="s">
        <v>13</v>
      </c>
      <c r="B736" s="50" t="s">
        <v>2008</v>
      </c>
    </row>
    <row r="737">
      <c r="B737" s="50">
        <v>0</v>
      </c>
      <c r="C737" s="50" t="s">
        <v>2009</v>
      </c>
      <c r="D737" s="50" t="s">
        <v>2010</v>
      </c>
      <c r="E737" s="50" t="s">
        <v>2011</v>
      </c>
      <c r="F737" s="50" t="s">
        <v>2012</v>
      </c>
    </row>
    <row r="738">
      <c r="B738" s="50">
        <v>0</v>
      </c>
      <c r="C738" s="50" t="s">
        <v>2013</v>
      </c>
      <c r="D738" s="50" t="s">
        <v>2014</v>
      </c>
      <c r="E738" s="50" t="s">
        <v>2015</v>
      </c>
      <c r="F738" s="50" t="s">
        <v>2016</v>
      </c>
    </row>
    <row r="739">
      <c r="B739" s="50">
        <v>0</v>
      </c>
      <c r="C739" s="50" t="s">
        <v>2017</v>
      </c>
      <c r="D739" s="50" t="s">
        <v>2018</v>
      </c>
      <c r="E739" s="50" t="s">
        <v>2018</v>
      </c>
      <c r="F739" s="50" t="s">
        <v>2019</v>
      </c>
    </row>
    <row r="740">
      <c r="B740" s="50">
        <v>0</v>
      </c>
      <c r="C740" s="50" t="s">
        <v>2020</v>
      </c>
      <c r="D740" s="50" t="s">
        <v>2021</v>
      </c>
      <c r="E740" s="50" t="s">
        <v>2022</v>
      </c>
      <c r="F740" s="50" t="s">
        <v>2023</v>
      </c>
    </row>
    <row r="741">
      <c r="B741" s="50">
        <v>0</v>
      </c>
      <c r="C741" s="50" t="s">
        <v>2024</v>
      </c>
      <c r="D741" s="50" t="s">
        <v>2025</v>
      </c>
      <c r="E741" s="50" t="s">
        <v>2026</v>
      </c>
      <c r="F741" s="50" t="s">
        <v>2027</v>
      </c>
    </row>
    <row r="742">
      <c r="B742" s="50">
        <v>0</v>
      </c>
      <c r="C742" s="50" t="s">
        <v>2028</v>
      </c>
      <c r="D742" s="50" t="s">
        <v>2029</v>
      </c>
      <c r="E742" s="50" t="s">
        <v>2030</v>
      </c>
      <c r="F742" s="50" t="s">
        <v>2031</v>
      </c>
    </row>
    <row r="743">
      <c r="B743" s="50">
        <v>0</v>
      </c>
      <c r="C743" s="50" t="s">
        <v>2032</v>
      </c>
      <c r="D743" s="50" t="s">
        <v>2033</v>
      </c>
      <c r="E743" s="50" t="s">
        <v>2034</v>
      </c>
      <c r="F743" s="50" t="s">
        <v>2035</v>
      </c>
    </row>
    <row r="744">
      <c r="B744" s="50">
        <v>0</v>
      </c>
      <c r="C744" s="50" t="s">
        <v>2036</v>
      </c>
      <c r="D744" s="50" t="s">
        <v>2037</v>
      </c>
      <c r="E744" s="50" t="s">
        <v>2038</v>
      </c>
      <c r="F744" s="50" t="s">
        <v>2039</v>
      </c>
    </row>
    <row r="745">
      <c r="B745" s="50">
        <v>0</v>
      </c>
      <c r="C745" s="50" t="s">
        <v>2040</v>
      </c>
      <c r="D745" s="50" t="s">
        <v>2041</v>
      </c>
      <c r="E745" s="50" t="s">
        <v>2041</v>
      </c>
      <c r="F745" s="50" t="s">
        <v>2042</v>
      </c>
    </row>
    <row r="746">
      <c r="B746" s="50">
        <v>0</v>
      </c>
      <c r="C746" s="50" t="s">
        <v>2043</v>
      </c>
      <c r="D746" s="50" t="s">
        <v>2044</v>
      </c>
      <c r="E746" s="50" t="s">
        <v>2045</v>
      </c>
      <c r="F746" s="50" t="s">
        <v>2046</v>
      </c>
    </row>
    <row r="747">
      <c r="A747" s="50" t="s">
        <v>13</v>
      </c>
      <c r="B747" s="50" t="s">
        <v>2047</v>
      </c>
    </row>
    <row r="748">
      <c r="B748" s="50">
        <v>0</v>
      </c>
      <c r="C748" s="50" t="s">
        <v>2048</v>
      </c>
      <c r="D748" s="50" t="s">
        <v>2049</v>
      </c>
      <c r="E748" s="50" t="s">
        <v>2050</v>
      </c>
      <c r="F748" s="50" t="s">
        <v>2051</v>
      </c>
    </row>
    <row r="749">
      <c r="B749" s="50">
        <v>0</v>
      </c>
      <c r="C749" s="50" t="s">
        <v>2052</v>
      </c>
      <c r="D749" s="50" t="s">
        <v>2018</v>
      </c>
      <c r="E749" s="50" t="s">
        <v>2018</v>
      </c>
      <c r="F749" s="50" t="s">
        <v>2019</v>
      </c>
    </row>
    <row r="750">
      <c r="B750" s="50">
        <v>0</v>
      </c>
      <c r="C750" s="50" t="s">
        <v>2053</v>
      </c>
      <c r="D750" s="50" t="s">
        <v>2021</v>
      </c>
      <c r="E750" s="50" t="s">
        <v>2022</v>
      </c>
      <c r="F750" s="50" t="s">
        <v>2023</v>
      </c>
    </row>
    <row r="751">
      <c r="B751" s="50">
        <v>0</v>
      </c>
      <c r="C751" s="50" t="s">
        <v>2054</v>
      </c>
      <c r="D751" s="50" t="s">
        <v>2025</v>
      </c>
      <c r="E751" s="50" t="s">
        <v>2026</v>
      </c>
      <c r="F751" s="50" t="s">
        <v>2027</v>
      </c>
    </row>
    <row r="752">
      <c r="B752" s="50">
        <v>0</v>
      </c>
      <c r="C752" s="50" t="s">
        <v>2055</v>
      </c>
      <c r="D752" s="50" t="s">
        <v>2056</v>
      </c>
      <c r="E752" s="50" t="s">
        <v>2057</v>
      </c>
      <c r="F752" s="50" t="s">
        <v>2058</v>
      </c>
    </row>
    <row r="753">
      <c r="B753" s="50">
        <v>0</v>
      </c>
      <c r="C753" s="50" t="s">
        <v>2059</v>
      </c>
      <c r="D753" s="50" t="s">
        <v>2060</v>
      </c>
      <c r="E753" s="50" t="s">
        <v>2061</v>
      </c>
      <c r="F753" s="50" t="s">
        <v>2062</v>
      </c>
    </row>
    <row r="754">
      <c r="B754" s="50">
        <v>0</v>
      </c>
      <c r="C754" s="50" t="s">
        <v>2063</v>
      </c>
      <c r="D754" s="50" t="s">
        <v>2041</v>
      </c>
      <c r="E754" s="50" t="s">
        <v>2041</v>
      </c>
      <c r="F754" s="50" t="s">
        <v>2042</v>
      </c>
    </row>
    <row r="755">
      <c r="B755" s="50">
        <v>0</v>
      </c>
      <c r="C755" s="50" t="s">
        <v>2064</v>
      </c>
      <c r="D755" s="50" t="s">
        <v>2065</v>
      </c>
      <c r="E755" s="50" t="s">
        <v>2066</v>
      </c>
      <c r="F755" s="50" t="s">
        <v>2067</v>
      </c>
    </row>
    <row r="756">
      <c r="B756" s="50">
        <v>0</v>
      </c>
      <c r="C756" s="50" t="s">
        <v>2068</v>
      </c>
      <c r="D756" s="50" t="s">
        <v>2069</v>
      </c>
      <c r="E756" s="50" t="s">
        <v>2070</v>
      </c>
      <c r="F756" s="50" t="s">
        <v>2071</v>
      </c>
    </row>
    <row r="757">
      <c r="A757" s="50" t="s">
        <v>13</v>
      </c>
      <c r="B757" s="50" t="s">
        <v>2072</v>
      </c>
    </row>
    <row r="758">
      <c r="B758" s="50">
        <v>0</v>
      </c>
      <c r="C758" s="50" t="s">
        <v>2073</v>
      </c>
      <c r="D758" s="50" t="s">
        <v>2074</v>
      </c>
      <c r="E758" s="50" t="s">
        <v>2075</v>
      </c>
      <c r="F758" s="50" t="s">
        <v>2076</v>
      </c>
    </row>
    <row r="759">
      <c r="B759" s="50">
        <v>0</v>
      </c>
      <c r="C759" s="50" t="s">
        <v>2077</v>
      </c>
      <c r="D759" s="50" t="s">
        <v>2078</v>
      </c>
      <c r="E759" s="50" t="s">
        <v>2079</v>
      </c>
      <c r="F759" s="50" t="s">
        <v>2080</v>
      </c>
    </row>
    <row r="760">
      <c r="B760" s="50">
        <v>0</v>
      </c>
      <c r="C760" s="50" t="s">
        <v>2081</v>
      </c>
      <c r="D760" s="50" t="s">
        <v>2082</v>
      </c>
      <c r="E760" s="50" t="s">
        <v>2083</v>
      </c>
      <c r="F760" s="50" t="s">
        <v>2084</v>
      </c>
    </row>
    <row r="761">
      <c r="B761" s="50">
        <v>0</v>
      </c>
      <c r="C761" s="50" t="s">
        <v>2085</v>
      </c>
      <c r="D761" s="50" t="s">
        <v>2025</v>
      </c>
      <c r="E761" s="50" t="s">
        <v>2026</v>
      </c>
      <c r="F761" s="50" t="s">
        <v>2027</v>
      </c>
    </row>
    <row r="762">
      <c r="B762" s="50">
        <v>0</v>
      </c>
      <c r="C762" s="50" t="s">
        <v>2086</v>
      </c>
      <c r="D762" s="50" t="s">
        <v>2087</v>
      </c>
      <c r="E762" s="50" t="s">
        <v>2088</v>
      </c>
      <c r="F762" s="50" t="s">
        <v>2089</v>
      </c>
    </row>
    <row r="763">
      <c r="B763" s="50">
        <v>0</v>
      </c>
      <c r="C763" s="50" t="s">
        <v>2090</v>
      </c>
      <c r="D763" s="50" t="s">
        <v>2091</v>
      </c>
      <c r="E763" s="50" t="s">
        <v>2092</v>
      </c>
      <c r="F763" s="50" t="s">
        <v>2093</v>
      </c>
    </row>
    <row r="764">
      <c r="B764" s="50">
        <v>0</v>
      </c>
      <c r="C764" s="50" t="s">
        <v>2094</v>
      </c>
      <c r="D764" s="50" t="s">
        <v>2095</v>
      </c>
      <c r="E764" s="50" t="s">
        <v>2096</v>
      </c>
      <c r="F764" s="50" t="s">
        <v>2097</v>
      </c>
    </row>
    <row r="765">
      <c r="B765" s="50">
        <v>0</v>
      </c>
      <c r="C765" s="50" t="s">
        <v>2098</v>
      </c>
      <c r="D765" s="50" t="s">
        <v>2099</v>
      </c>
      <c r="E765" s="50" t="s">
        <v>2100</v>
      </c>
      <c r="F765" s="50" t="s">
        <v>2101</v>
      </c>
    </row>
    <row r="766">
      <c r="B766" s="50">
        <v>0</v>
      </c>
      <c r="C766" s="50" t="s">
        <v>2102</v>
      </c>
      <c r="D766" s="50" t="s">
        <v>2103</v>
      </c>
      <c r="E766" s="50" t="s">
        <v>2104</v>
      </c>
      <c r="F766" s="50" t="s">
        <v>2105</v>
      </c>
    </row>
    <row r="767">
      <c r="B767" s="50">
        <v>0</v>
      </c>
      <c r="C767" s="50" t="s">
        <v>2106</v>
      </c>
      <c r="D767" s="50" t="s">
        <v>2107</v>
      </c>
      <c r="E767" s="50" t="s">
        <v>2108</v>
      </c>
      <c r="F767" s="50" t="s">
        <v>2109</v>
      </c>
    </row>
    <row r="768">
      <c r="B768" s="50">
        <v>0</v>
      </c>
      <c r="C768" s="50" t="s">
        <v>2110</v>
      </c>
      <c r="D768" s="50" t="s">
        <v>2111</v>
      </c>
      <c r="E768" s="50" t="s">
        <v>2112</v>
      </c>
      <c r="F768" s="50" t="s">
        <v>2113</v>
      </c>
    </row>
    <row r="769">
      <c r="B769" s="50">
        <v>0</v>
      </c>
      <c r="C769" s="50" t="s">
        <v>2114</v>
      </c>
      <c r="D769" s="50" t="s">
        <v>2115</v>
      </c>
      <c r="E769" s="50" t="s">
        <v>2116</v>
      </c>
      <c r="F769" s="50" t="s">
        <v>2117</v>
      </c>
    </row>
    <row r="770">
      <c r="B770" s="50">
        <v>0</v>
      </c>
      <c r="C770" s="50" t="s">
        <v>2118</v>
      </c>
      <c r="D770" s="50" t="s">
        <v>2119</v>
      </c>
      <c r="E770" s="50" t="s">
        <v>2120</v>
      </c>
      <c r="F770" s="50" t="s">
        <v>2121</v>
      </c>
    </row>
    <row r="771">
      <c r="B771" s="50">
        <v>0</v>
      </c>
      <c r="C771" s="50" t="s">
        <v>2122</v>
      </c>
      <c r="D771" s="50" t="s">
        <v>2123</v>
      </c>
      <c r="E771" s="50" t="s">
        <v>2124</v>
      </c>
      <c r="F771" s="50" t="s">
        <v>2125</v>
      </c>
    </row>
    <row r="772">
      <c r="B772" s="50">
        <v>0</v>
      </c>
      <c r="C772" s="50" t="s">
        <v>2126</v>
      </c>
      <c r="D772" s="50" t="s">
        <v>2127</v>
      </c>
      <c r="E772" s="50" t="s">
        <v>2128</v>
      </c>
      <c r="F772" s="50" t="s">
        <v>2129</v>
      </c>
    </row>
    <row r="773">
      <c r="B773" s="50">
        <v>0</v>
      </c>
      <c r="C773" s="50" t="s">
        <v>2130</v>
      </c>
      <c r="D773" s="50" t="s">
        <v>2131</v>
      </c>
      <c r="E773" s="50" t="s">
        <v>2132</v>
      </c>
      <c r="F773" s="50" t="s">
        <v>2133</v>
      </c>
    </row>
    <row r="774">
      <c r="B774" s="50">
        <v>0</v>
      </c>
      <c r="C774" s="50" t="s">
        <v>2134</v>
      </c>
      <c r="D774" s="50" t="s">
        <v>2135</v>
      </c>
      <c r="E774" s="50" t="s">
        <v>2136</v>
      </c>
      <c r="F774" s="50" t="s">
        <v>2137</v>
      </c>
    </row>
    <row r="775">
      <c r="B775" s="50">
        <v>0</v>
      </c>
      <c r="C775" s="50" t="s">
        <v>2138</v>
      </c>
      <c r="D775" s="50" t="s">
        <v>2139</v>
      </c>
      <c r="E775" s="50" t="s">
        <v>2140</v>
      </c>
      <c r="F775" s="50" t="s">
        <v>2141</v>
      </c>
    </row>
    <row r="776">
      <c r="B776" s="50">
        <v>0</v>
      </c>
      <c r="C776" s="50" t="s">
        <v>2142</v>
      </c>
      <c r="D776" s="50" t="s">
        <v>2143</v>
      </c>
      <c r="E776" s="50" t="s">
        <v>2144</v>
      </c>
      <c r="F776" s="50" t="s">
        <v>2145</v>
      </c>
    </row>
    <row r="777">
      <c r="B777" s="50">
        <v>0</v>
      </c>
      <c r="C777" s="50" t="s">
        <v>2146</v>
      </c>
      <c r="D777" s="50" t="s">
        <v>2147</v>
      </c>
      <c r="E777" s="50" t="s">
        <v>2148</v>
      </c>
      <c r="F777" s="50" t="s">
        <v>2149</v>
      </c>
    </row>
    <row r="778">
      <c r="B778" s="50">
        <v>0</v>
      </c>
      <c r="C778" s="50" t="s">
        <v>2150</v>
      </c>
      <c r="D778" s="50" t="s">
        <v>2151</v>
      </c>
      <c r="E778" s="50" t="s">
        <v>2152</v>
      </c>
      <c r="F778" s="50" t="s">
        <v>2153</v>
      </c>
    </row>
    <row r="779">
      <c r="A779" s="50" t="s">
        <v>13</v>
      </c>
      <c r="B779" s="50" t="s">
        <v>2154</v>
      </c>
    </row>
    <row r="780">
      <c r="B780" s="50">
        <v>0</v>
      </c>
      <c r="C780" s="50" t="s">
        <v>2155</v>
      </c>
      <c r="D780" s="50" t="s">
        <v>2156</v>
      </c>
      <c r="E780" s="50" t="s">
        <v>2157</v>
      </c>
      <c r="F780" s="50" t="s">
        <v>2158</v>
      </c>
    </row>
    <row r="781">
      <c r="B781" s="50">
        <v>0</v>
      </c>
      <c r="C781" s="50" t="s">
        <v>2159</v>
      </c>
      <c r="D781" s="50" t="s">
        <v>2160</v>
      </c>
      <c r="E781" s="50" t="s">
        <v>2160</v>
      </c>
      <c r="F781" s="50" t="s">
        <v>2161</v>
      </c>
    </row>
    <row r="782">
      <c r="B782" s="50">
        <v>0</v>
      </c>
      <c r="C782" s="50" t="s">
        <v>2162</v>
      </c>
      <c r="D782" s="50" t="s">
        <v>2021</v>
      </c>
      <c r="E782" s="50" t="s">
        <v>2022</v>
      </c>
      <c r="F782" s="50" t="s">
        <v>2023</v>
      </c>
    </row>
    <row r="783">
      <c r="B783" s="50">
        <v>0</v>
      </c>
      <c r="C783" s="50" t="s">
        <v>2163</v>
      </c>
      <c r="D783" s="50" t="s">
        <v>2025</v>
      </c>
      <c r="E783" s="50" t="s">
        <v>2026</v>
      </c>
      <c r="F783" s="50" t="s">
        <v>2027</v>
      </c>
    </row>
    <row r="784">
      <c r="B784" s="50">
        <v>0</v>
      </c>
      <c r="C784" s="50" t="s">
        <v>2164</v>
      </c>
      <c r="D784" s="50" t="s">
        <v>2165</v>
      </c>
      <c r="E784" s="50" t="s">
        <v>2166</v>
      </c>
      <c r="F784" s="50" t="s">
        <v>2167</v>
      </c>
    </row>
    <row r="785">
      <c r="B785" s="50">
        <v>0</v>
      </c>
      <c r="C785" s="50" t="s">
        <v>2168</v>
      </c>
      <c r="D785" s="50" t="s">
        <v>2169</v>
      </c>
      <c r="E785" s="50" t="s">
        <v>2170</v>
      </c>
      <c r="F785" s="50" t="s">
        <v>2171</v>
      </c>
    </row>
    <row r="786">
      <c r="B786" s="50">
        <v>0</v>
      </c>
      <c r="C786" s="50" t="s">
        <v>2172</v>
      </c>
      <c r="D786" s="50" t="s">
        <v>2173</v>
      </c>
      <c r="E786" s="50" t="s">
        <v>2174</v>
      </c>
      <c r="F786" s="50" t="s">
        <v>2175</v>
      </c>
    </row>
    <row r="787">
      <c r="B787" s="50">
        <v>0</v>
      </c>
      <c r="C787" s="50" t="s">
        <v>2176</v>
      </c>
      <c r="D787" s="50" t="s">
        <v>2177</v>
      </c>
      <c r="E787" s="50" t="s">
        <v>2177</v>
      </c>
      <c r="F787" s="50" t="s">
        <v>2178</v>
      </c>
    </row>
    <row r="788">
      <c r="B788" s="50">
        <v>0</v>
      </c>
      <c r="C788" s="50" t="s">
        <v>2179</v>
      </c>
      <c r="D788" s="50" t="s">
        <v>2180</v>
      </c>
      <c r="E788" s="50" t="s">
        <v>2181</v>
      </c>
      <c r="F788" s="50" t="s">
        <v>2182</v>
      </c>
    </row>
    <row r="789">
      <c r="B789" s="50">
        <v>0</v>
      </c>
      <c r="C789" s="50" t="s">
        <v>2183</v>
      </c>
      <c r="D789" s="50" t="s">
        <v>2184</v>
      </c>
      <c r="E789" s="50" t="s">
        <v>2184</v>
      </c>
      <c r="F789" s="50" t="s">
        <v>2185</v>
      </c>
    </row>
    <row r="790">
      <c r="B790" s="50">
        <v>0</v>
      </c>
      <c r="C790" s="50" t="s">
        <v>2186</v>
      </c>
      <c r="D790" s="50" t="s">
        <v>2187</v>
      </c>
      <c r="E790" s="50" t="s">
        <v>2188</v>
      </c>
      <c r="F790" s="50" t="s">
        <v>2189</v>
      </c>
    </row>
    <row r="791">
      <c r="A791" s="50" t="s">
        <v>13</v>
      </c>
      <c r="B791" s="50" t="s">
        <v>2190</v>
      </c>
    </row>
    <row r="792">
      <c r="B792" s="50">
        <v>0</v>
      </c>
      <c r="C792" s="50" t="s">
        <v>2191</v>
      </c>
      <c r="D792" s="50" t="s">
        <v>2192</v>
      </c>
      <c r="E792" s="50" t="s">
        <v>2193</v>
      </c>
      <c r="F792" s="50" t="s">
        <v>2194</v>
      </c>
    </row>
    <row r="793">
      <c r="B793" s="50">
        <v>0</v>
      </c>
      <c r="C793" s="50" t="s">
        <v>2195</v>
      </c>
      <c r="D793" s="50" t="s">
        <v>2196</v>
      </c>
      <c r="E793" s="50" t="s">
        <v>2197</v>
      </c>
      <c r="F793" s="50" t="s">
        <v>2198</v>
      </c>
    </row>
    <row r="794">
      <c r="B794" s="50">
        <v>0</v>
      </c>
      <c r="C794" s="50" t="s">
        <v>2199</v>
      </c>
      <c r="D794" s="50" t="s">
        <v>2200</v>
      </c>
      <c r="E794" s="50" t="s">
        <v>2201</v>
      </c>
      <c r="F794" s="50" t="s">
        <v>2202</v>
      </c>
    </row>
    <row r="795">
      <c r="A795" s="50" t="s">
        <v>13</v>
      </c>
      <c r="B795" s="50" t="s">
        <v>2203</v>
      </c>
    </row>
    <row r="796">
      <c r="B796" s="50">
        <v>0</v>
      </c>
      <c r="C796" s="50" t="s">
        <v>2204</v>
      </c>
      <c r="D796" s="50" t="s">
        <v>2205</v>
      </c>
      <c r="E796" s="50" t="s">
        <v>2206</v>
      </c>
      <c r="F796" s="50" t="s">
        <v>2207</v>
      </c>
    </row>
    <row r="797">
      <c r="B797" s="50">
        <v>0</v>
      </c>
      <c r="C797" s="50" t="s">
        <v>2208</v>
      </c>
      <c r="D797" s="50" t="s">
        <v>2209</v>
      </c>
      <c r="E797" s="50" t="s">
        <v>2209</v>
      </c>
      <c r="F797" s="50" t="s">
        <v>2210</v>
      </c>
    </row>
    <row r="798">
      <c r="B798" s="50">
        <v>0</v>
      </c>
      <c r="C798" s="50" t="s">
        <v>2211</v>
      </c>
      <c r="D798" s="50" t="s">
        <v>2212</v>
      </c>
      <c r="E798" s="50" t="s">
        <v>2213</v>
      </c>
      <c r="F798" s="50" t="s">
        <v>2214</v>
      </c>
    </row>
    <row r="799">
      <c r="B799" s="50">
        <v>0</v>
      </c>
      <c r="C799" s="50" t="s">
        <v>2215</v>
      </c>
      <c r="D799" s="50" t="s">
        <v>2216</v>
      </c>
      <c r="E799" s="50" t="s">
        <v>2217</v>
      </c>
      <c r="F799" s="50" t="s">
        <v>2218</v>
      </c>
    </row>
    <row r="800">
      <c r="B800" s="50">
        <v>0</v>
      </c>
      <c r="C800" s="50" t="s">
        <v>2219</v>
      </c>
      <c r="D800" s="50" t="s">
        <v>2220</v>
      </c>
      <c r="E800" s="50" t="s">
        <v>2221</v>
      </c>
      <c r="F800" s="50" t="s">
        <v>2222</v>
      </c>
    </row>
    <row r="801">
      <c r="B801" s="50">
        <v>0</v>
      </c>
      <c r="C801" s="50" t="s">
        <v>2223</v>
      </c>
      <c r="D801" s="50" t="s">
        <v>2224</v>
      </c>
      <c r="E801" s="50" t="s">
        <v>2225</v>
      </c>
      <c r="F801" s="50" t="s">
        <v>2226</v>
      </c>
    </row>
    <row r="802">
      <c r="B802" s="50">
        <v>0</v>
      </c>
      <c r="C802" s="50" t="s">
        <v>2227</v>
      </c>
      <c r="D802" s="50" t="s">
        <v>2228</v>
      </c>
      <c r="E802" s="50" t="s">
        <v>2229</v>
      </c>
      <c r="F802" s="50" t="s">
        <v>2230</v>
      </c>
    </row>
    <row r="803">
      <c r="B803" s="50">
        <v>0</v>
      </c>
      <c r="C803" s="50" t="s">
        <v>2231</v>
      </c>
      <c r="D803" s="50" t="s">
        <v>2232</v>
      </c>
      <c r="E803" s="50" t="s">
        <v>2233</v>
      </c>
      <c r="F803" s="50" t="s">
        <v>2234</v>
      </c>
    </row>
    <row r="804">
      <c r="B804" s="50">
        <v>0</v>
      </c>
      <c r="C804" s="50" t="s">
        <v>2235</v>
      </c>
      <c r="D804" s="50" t="s">
        <v>2228</v>
      </c>
      <c r="E804" s="50" t="s">
        <v>2229</v>
      </c>
      <c r="F804" s="50" t="s">
        <v>2230</v>
      </c>
    </row>
    <row r="805">
      <c r="B805" s="50">
        <v>0</v>
      </c>
      <c r="C805" s="50" t="s">
        <v>2236</v>
      </c>
      <c r="D805" s="50" t="s">
        <v>2237</v>
      </c>
      <c r="E805" s="50" t="s">
        <v>2238</v>
      </c>
      <c r="F805" s="50" t="s">
        <v>2239</v>
      </c>
    </row>
    <row r="806">
      <c r="B806" s="50">
        <v>0</v>
      </c>
      <c r="C806" s="50" t="s">
        <v>2240</v>
      </c>
      <c r="D806" s="50" t="s">
        <v>2241</v>
      </c>
      <c r="E806" s="50" t="s">
        <v>2242</v>
      </c>
      <c r="F806" s="50" t="s">
        <v>2243</v>
      </c>
    </row>
    <row r="807">
      <c r="B807" s="50">
        <v>0</v>
      </c>
      <c r="C807" s="50" t="s">
        <v>2244</v>
      </c>
      <c r="D807" s="50" t="s">
        <v>2245</v>
      </c>
      <c r="E807" s="50" t="s">
        <v>2246</v>
      </c>
      <c r="F807" s="50" t="s">
        <v>2247</v>
      </c>
    </row>
    <row r="808">
      <c r="B808" s="50">
        <v>0</v>
      </c>
      <c r="C808" s="50" t="s">
        <v>2248</v>
      </c>
      <c r="D808" s="50" t="s">
        <v>2249</v>
      </c>
      <c r="E808" s="50" t="s">
        <v>2249</v>
      </c>
      <c r="F808" s="50" t="s">
        <v>2250</v>
      </c>
    </row>
    <row r="809">
      <c r="B809" s="50">
        <v>0</v>
      </c>
      <c r="C809" s="50" t="s">
        <v>2251</v>
      </c>
      <c r="D809" s="50" t="s">
        <v>2252</v>
      </c>
      <c r="E809" s="50" t="s">
        <v>2253</v>
      </c>
      <c r="F809" s="50" t="s">
        <v>2254</v>
      </c>
    </row>
    <row r="810">
      <c r="B810" s="50">
        <v>0</v>
      </c>
      <c r="C810" s="50" t="s">
        <v>2255</v>
      </c>
      <c r="D810" s="50" t="s">
        <v>2256</v>
      </c>
      <c r="E810" s="50" t="s">
        <v>2257</v>
      </c>
      <c r="F810" s="50" t="s">
        <v>2258</v>
      </c>
    </row>
    <row r="811">
      <c r="B811" s="50">
        <v>0</v>
      </c>
      <c r="C811" s="50" t="s">
        <v>2259</v>
      </c>
      <c r="D811" s="50" t="s">
        <v>2260</v>
      </c>
      <c r="E811" s="50" t="s">
        <v>2260</v>
      </c>
      <c r="F811" s="50" t="s">
        <v>2261</v>
      </c>
    </row>
    <row r="812">
      <c r="B812" s="50">
        <v>0</v>
      </c>
      <c r="C812" s="50" t="s">
        <v>2262</v>
      </c>
      <c r="D812" s="50" t="s">
        <v>2263</v>
      </c>
      <c r="E812" s="50" t="s">
        <v>2264</v>
      </c>
      <c r="F812" s="50" t="s">
        <v>2265</v>
      </c>
    </row>
    <row r="813">
      <c r="B813" s="50">
        <v>0</v>
      </c>
      <c r="C813" s="50" t="s">
        <v>2266</v>
      </c>
      <c r="D813" s="50" t="s">
        <v>2267</v>
      </c>
      <c r="E813" s="50" t="s">
        <v>2268</v>
      </c>
      <c r="F813" s="50" t="s">
        <v>2269</v>
      </c>
    </row>
    <row r="814">
      <c r="B814" s="50">
        <v>0</v>
      </c>
      <c r="C814" s="50" t="s">
        <v>2270</v>
      </c>
      <c r="D814" s="50" t="s">
        <v>2271</v>
      </c>
      <c r="E814" s="50" t="s">
        <v>2272</v>
      </c>
      <c r="F814" s="50" t="s">
        <v>2273</v>
      </c>
    </row>
    <row r="815">
      <c r="B815" s="50">
        <v>0</v>
      </c>
      <c r="C815" s="50" t="s">
        <v>2274</v>
      </c>
      <c r="D815" s="50" t="s">
        <v>2275</v>
      </c>
      <c r="E815" s="50" t="s">
        <v>2275</v>
      </c>
      <c r="F815" s="50" t="s">
        <v>2276</v>
      </c>
    </row>
    <row r="816">
      <c r="B816" s="50">
        <v>0</v>
      </c>
      <c r="C816" s="50" t="s">
        <v>2277</v>
      </c>
      <c r="D816" s="50" t="s">
        <v>2278</v>
      </c>
      <c r="E816" s="50" t="s">
        <v>2278</v>
      </c>
      <c r="F816" s="50" t="s">
        <v>2279</v>
      </c>
    </row>
    <row r="817">
      <c r="B817" s="50">
        <v>0</v>
      </c>
      <c r="C817" s="50" t="s">
        <v>2280</v>
      </c>
      <c r="D817" s="50" t="s">
        <v>2281</v>
      </c>
      <c r="E817" s="50" t="s">
        <v>2282</v>
      </c>
      <c r="F817" s="50" t="s">
        <v>2283</v>
      </c>
    </row>
    <row r="818">
      <c r="B818" s="50">
        <v>0</v>
      </c>
      <c r="C818" s="50" t="s">
        <v>2284</v>
      </c>
      <c r="D818" s="50" t="s">
        <v>2285</v>
      </c>
      <c r="E818" s="50" t="s">
        <v>2286</v>
      </c>
      <c r="F818" s="50" t="s">
        <v>2287</v>
      </c>
    </row>
    <row r="819">
      <c r="A819" s="50" t="s">
        <v>13</v>
      </c>
      <c r="B819" s="50" t="s">
        <v>2288</v>
      </c>
      <c r="C819" s="50" t="s">
        <v>2289</v>
      </c>
    </row>
    <row r="820">
      <c r="B820" s="50">
        <v>0</v>
      </c>
      <c r="C820" s="50" t="s">
        <v>2290</v>
      </c>
      <c r="D820" s="50" t="s">
        <v>2291</v>
      </c>
      <c r="E820" s="50" t="s">
        <v>2292</v>
      </c>
      <c r="F820" s="50" t="s">
        <v>2293</v>
      </c>
    </row>
    <row r="821">
      <c r="B821" s="50">
        <v>0</v>
      </c>
      <c r="C821" s="50" t="s">
        <v>2294</v>
      </c>
      <c r="D821" s="50" t="s">
        <v>2295</v>
      </c>
      <c r="E821" s="50" t="s">
        <v>2296</v>
      </c>
      <c r="F821" s="50" t="s">
        <v>2297</v>
      </c>
    </row>
    <row r="822">
      <c r="B822" s="50">
        <v>0</v>
      </c>
      <c r="C822" s="50" t="s">
        <v>2298</v>
      </c>
      <c r="D822" s="50" t="s">
        <v>2299</v>
      </c>
      <c r="E822" s="50" t="s">
        <v>2300</v>
      </c>
      <c r="F822" s="50" t="s">
        <v>2301</v>
      </c>
    </row>
    <row r="823">
      <c r="B823" s="50">
        <v>0</v>
      </c>
      <c r="C823" s="50" t="s">
        <v>2302</v>
      </c>
      <c r="D823" s="50" t="s">
        <v>2303</v>
      </c>
      <c r="E823" s="50" t="s">
        <v>2304</v>
      </c>
      <c r="F823" s="50" t="s">
        <v>2305</v>
      </c>
    </row>
    <row r="824">
      <c r="B824" s="50">
        <v>0</v>
      </c>
      <c r="C824" s="50" t="s">
        <v>2306</v>
      </c>
      <c r="D824" s="50" t="s">
        <v>2307</v>
      </c>
      <c r="E824" s="50" t="s">
        <v>2308</v>
      </c>
      <c r="F824" s="50" t="s">
        <v>2309</v>
      </c>
    </row>
    <row r="825">
      <c r="B825" s="50">
        <v>0</v>
      </c>
      <c r="C825" s="50" t="s">
        <v>2310</v>
      </c>
      <c r="D825" s="50" t="s">
        <v>2311</v>
      </c>
      <c r="E825" s="50" t="s">
        <v>2312</v>
      </c>
      <c r="F825" s="50" t="s">
        <v>2313</v>
      </c>
    </row>
    <row r="826">
      <c r="B826" s="50">
        <v>0</v>
      </c>
      <c r="C826" s="50" t="s">
        <v>2314</v>
      </c>
      <c r="D826" s="50" t="s">
        <v>2315</v>
      </c>
      <c r="E826" s="50" t="s">
        <v>2316</v>
      </c>
      <c r="F826" s="50" t="s">
        <v>2317</v>
      </c>
    </row>
    <row r="827">
      <c r="B827" s="50">
        <v>0</v>
      </c>
      <c r="C827" s="50" t="s">
        <v>2318</v>
      </c>
      <c r="D827" s="50" t="s">
        <v>2319</v>
      </c>
      <c r="E827" s="50" t="s">
        <v>2320</v>
      </c>
      <c r="F827" s="50" t="s">
        <v>2321</v>
      </c>
    </row>
    <row r="828">
      <c r="B828" s="50">
        <v>0</v>
      </c>
      <c r="C828" s="50" t="s">
        <v>2322</v>
      </c>
      <c r="D828" s="50" t="s">
        <v>2323</v>
      </c>
      <c r="E828" s="50" t="s">
        <v>2324</v>
      </c>
      <c r="F828" s="50" t="s">
        <v>2325</v>
      </c>
    </row>
    <row r="829">
      <c r="B829" s="50">
        <v>0</v>
      </c>
      <c r="C829" s="50" t="s">
        <v>2326</v>
      </c>
      <c r="D829" s="50" t="s">
        <v>2327</v>
      </c>
      <c r="E829" s="50" t="s">
        <v>2328</v>
      </c>
      <c r="F829" s="50" t="s">
        <v>2329</v>
      </c>
    </row>
    <row r="830">
      <c r="B830" s="50">
        <v>0</v>
      </c>
      <c r="C830" s="50" t="s">
        <v>2330</v>
      </c>
      <c r="D830" s="50" t="s">
        <v>2331</v>
      </c>
      <c r="E830" s="50" t="s">
        <v>2332</v>
      </c>
      <c r="F830" s="50" t="s">
        <v>2333</v>
      </c>
    </row>
    <row r="831">
      <c r="B831" s="50">
        <v>0</v>
      </c>
      <c r="C831" s="50" t="s">
        <v>2334</v>
      </c>
      <c r="D831" s="50" t="s">
        <v>1856</v>
      </c>
      <c r="E831" s="50" t="s">
        <v>1856</v>
      </c>
      <c r="F831" s="50" t="s">
        <v>1856</v>
      </c>
    </row>
    <row r="832">
      <c r="B832" s="50">
        <v>0</v>
      </c>
      <c r="C832" s="50" t="s">
        <v>2335</v>
      </c>
      <c r="D832" s="50" t="s">
        <v>2336</v>
      </c>
      <c r="E832" s="50" t="s">
        <v>2337</v>
      </c>
      <c r="F832" s="50" t="s">
        <v>2338</v>
      </c>
    </row>
    <row r="833">
      <c r="B833" s="50">
        <v>0</v>
      </c>
      <c r="C833" s="50" t="s">
        <v>2339</v>
      </c>
      <c r="D833" s="50" t="s">
        <v>2340</v>
      </c>
      <c r="E833" s="50" t="s">
        <v>2341</v>
      </c>
      <c r="F833" s="50" t="s">
        <v>2342</v>
      </c>
    </row>
    <row r="834">
      <c r="B834" s="50">
        <v>0</v>
      </c>
      <c r="C834" s="50" t="s">
        <v>2343</v>
      </c>
      <c r="D834" s="50" t="s">
        <v>2344</v>
      </c>
      <c r="E834" s="50" t="s">
        <v>2345</v>
      </c>
      <c r="F834" s="50" t="s">
        <v>2346</v>
      </c>
    </row>
    <row r="835">
      <c r="B835" s="50">
        <v>0</v>
      </c>
      <c r="C835" s="50" t="s">
        <v>2347</v>
      </c>
      <c r="D835" s="50" t="s">
        <v>2348</v>
      </c>
      <c r="E835" s="50" t="s">
        <v>2349</v>
      </c>
      <c r="F835" s="50" t="s">
        <v>2350</v>
      </c>
    </row>
    <row r="836">
      <c r="B836" s="50">
        <v>0</v>
      </c>
      <c r="C836" s="50" t="s">
        <v>2351</v>
      </c>
      <c r="D836" s="50" t="s">
        <v>1856</v>
      </c>
      <c r="E836" s="50" t="s">
        <v>1856</v>
      </c>
      <c r="F836" s="50" t="s">
        <v>1856</v>
      </c>
    </row>
    <row r="837">
      <c r="B837" s="50">
        <v>0</v>
      </c>
      <c r="C837" s="50" t="s">
        <v>2352</v>
      </c>
      <c r="D837" s="50" t="s">
        <v>2353</v>
      </c>
      <c r="E837" s="50" t="s">
        <v>2354</v>
      </c>
      <c r="F837" s="50" t="s">
        <v>2355</v>
      </c>
    </row>
    <row r="838">
      <c r="B838" s="50">
        <v>0</v>
      </c>
      <c r="C838" s="50" t="s">
        <v>2356</v>
      </c>
      <c r="D838" s="50" t="s">
        <v>2357</v>
      </c>
      <c r="E838" s="50" t="s">
        <v>2358</v>
      </c>
      <c r="F838" s="50" t="s">
        <v>2359</v>
      </c>
    </row>
    <row r="839">
      <c r="B839" s="50">
        <v>0</v>
      </c>
      <c r="C839" s="50" t="s">
        <v>2360</v>
      </c>
      <c r="D839" s="50" t="s">
        <v>2361</v>
      </c>
      <c r="E839" s="50" t="s">
        <v>2362</v>
      </c>
      <c r="F839" s="50" t="s">
        <v>2363</v>
      </c>
    </row>
    <row r="840">
      <c r="B840" s="50">
        <v>0</v>
      </c>
      <c r="C840" s="50" t="s">
        <v>2364</v>
      </c>
      <c r="D840" s="50" t="s">
        <v>2365</v>
      </c>
      <c r="E840" s="50" t="s">
        <v>2366</v>
      </c>
      <c r="F840" s="50" t="s">
        <v>2367</v>
      </c>
    </row>
    <row r="841">
      <c r="B841" s="50">
        <v>0</v>
      </c>
      <c r="C841" s="50" t="s">
        <v>2368</v>
      </c>
      <c r="D841" s="50" t="s">
        <v>1856</v>
      </c>
      <c r="E841" s="50" t="s">
        <v>1856</v>
      </c>
      <c r="F841" s="50" t="s">
        <v>1856</v>
      </c>
    </row>
    <row r="842">
      <c r="B842" s="50">
        <v>0</v>
      </c>
      <c r="C842" s="50" t="s">
        <v>2369</v>
      </c>
      <c r="D842" s="50" t="s">
        <v>2370</v>
      </c>
      <c r="E842" s="50" t="s">
        <v>2371</v>
      </c>
      <c r="F842" s="50" t="s">
        <v>2372</v>
      </c>
    </row>
    <row r="843">
      <c r="B843" s="50">
        <v>0</v>
      </c>
      <c r="C843" s="50" t="s">
        <v>2373</v>
      </c>
      <c r="D843" s="50" t="s">
        <v>2374</v>
      </c>
      <c r="E843" s="50" t="s">
        <v>2375</v>
      </c>
      <c r="F843" s="50" t="s">
        <v>2376</v>
      </c>
    </row>
    <row r="844">
      <c r="B844" s="50">
        <v>0</v>
      </c>
      <c r="C844" s="50" t="s">
        <v>2377</v>
      </c>
      <c r="D844" s="50" t="s">
        <v>2378</v>
      </c>
      <c r="E844" s="50" t="s">
        <v>2379</v>
      </c>
      <c r="F844" s="50" t="s">
        <v>2380</v>
      </c>
    </row>
    <row r="845">
      <c r="B845" s="50">
        <v>0</v>
      </c>
      <c r="C845" s="50" t="s">
        <v>2381</v>
      </c>
      <c r="D845" s="50" t="s">
        <v>2382</v>
      </c>
      <c r="E845" s="50" t="s">
        <v>2383</v>
      </c>
      <c r="F845" s="50" t="s">
        <v>2384</v>
      </c>
    </row>
    <row r="846">
      <c r="B846" s="50">
        <v>0</v>
      </c>
      <c r="C846" s="50" t="s">
        <v>2385</v>
      </c>
      <c r="D846" s="50" t="s">
        <v>2386</v>
      </c>
      <c r="E846" s="50" t="s">
        <v>2387</v>
      </c>
      <c r="F846" s="50" t="s">
        <v>2388</v>
      </c>
    </row>
    <row r="847">
      <c r="B847" s="50">
        <v>0</v>
      </c>
      <c r="C847" s="50" t="s">
        <v>2389</v>
      </c>
      <c r="D847" s="50" t="s">
        <v>1856</v>
      </c>
      <c r="E847" s="50" t="s">
        <v>1856</v>
      </c>
      <c r="F847" s="50" t="s">
        <v>1856</v>
      </c>
    </row>
    <row r="848">
      <c r="B848" s="50">
        <v>0</v>
      </c>
      <c r="C848" s="50" t="s">
        <v>2390</v>
      </c>
      <c r="D848" s="50" t="s">
        <v>2391</v>
      </c>
      <c r="E848" s="50" t="s">
        <v>2392</v>
      </c>
      <c r="F848" s="50" t="s">
        <v>2393</v>
      </c>
    </row>
    <row r="849">
      <c r="B849" s="50">
        <v>0</v>
      </c>
      <c r="C849" s="50" t="s">
        <v>2394</v>
      </c>
      <c r="D849" s="50" t="s">
        <v>2395</v>
      </c>
      <c r="E849" s="50" t="s">
        <v>2396</v>
      </c>
      <c r="F849" s="50" t="s">
        <v>2397</v>
      </c>
    </row>
    <row r="850">
      <c r="B850" s="50">
        <v>0</v>
      </c>
      <c r="C850" s="50" t="s">
        <v>2398</v>
      </c>
      <c r="D850" s="50" t="s">
        <v>1856</v>
      </c>
      <c r="E850" s="50" t="s">
        <v>1856</v>
      </c>
      <c r="F850" s="50" t="s">
        <v>1856</v>
      </c>
    </row>
    <row r="851">
      <c r="B851" s="50">
        <v>0</v>
      </c>
      <c r="C851" s="50" t="s">
        <v>2399</v>
      </c>
      <c r="D851" s="50" t="s">
        <v>2400</v>
      </c>
      <c r="E851" s="50" t="s">
        <v>2401</v>
      </c>
      <c r="F851" s="50" t="s">
        <v>2402</v>
      </c>
    </row>
    <row r="852">
      <c r="B852" s="50">
        <v>0</v>
      </c>
      <c r="C852" s="50" t="s">
        <v>2403</v>
      </c>
      <c r="D852" s="50" t="s">
        <v>2404</v>
      </c>
      <c r="E852" s="50" t="s">
        <v>2405</v>
      </c>
      <c r="F852" s="50" t="s">
        <v>2406</v>
      </c>
    </row>
    <row r="853">
      <c r="B853" s="50">
        <v>0</v>
      </c>
      <c r="C853" s="50" t="s">
        <v>2407</v>
      </c>
      <c r="D853" s="50" t="s">
        <v>1856</v>
      </c>
      <c r="E853" s="50" t="s">
        <v>1856</v>
      </c>
      <c r="F853" s="50" t="s">
        <v>1856</v>
      </c>
    </row>
    <row r="854">
      <c r="B854" s="50">
        <v>0</v>
      </c>
      <c r="C854" s="50" t="s">
        <v>2408</v>
      </c>
      <c r="D854" s="50" t="s">
        <v>2409</v>
      </c>
      <c r="E854" s="50" t="s">
        <v>2410</v>
      </c>
      <c r="F854" s="50" t="s">
        <v>2411</v>
      </c>
    </row>
    <row r="855">
      <c r="B855" s="50">
        <v>0</v>
      </c>
      <c r="C855" s="50" t="s">
        <v>2412</v>
      </c>
      <c r="D855" s="50" t="s">
        <v>2413</v>
      </c>
      <c r="E855" s="50" t="s">
        <v>2413</v>
      </c>
      <c r="F855" s="50" t="s">
        <v>2414</v>
      </c>
    </row>
    <row r="856">
      <c r="B856" s="50">
        <v>0</v>
      </c>
      <c r="C856" s="50" t="s">
        <v>2415</v>
      </c>
      <c r="D856" s="50" t="s">
        <v>2416</v>
      </c>
      <c r="E856" s="50" t="s">
        <v>2417</v>
      </c>
      <c r="F856" s="50" t="s">
        <v>2418</v>
      </c>
    </row>
    <row r="857">
      <c r="B857" s="50">
        <v>0</v>
      </c>
      <c r="C857" s="50" t="s">
        <v>2419</v>
      </c>
      <c r="D857" s="50" t="s">
        <v>2420</v>
      </c>
      <c r="E857" s="50" t="s">
        <v>2421</v>
      </c>
      <c r="F857" s="50" t="s">
        <v>2422</v>
      </c>
    </row>
    <row r="858">
      <c r="B858" s="50">
        <v>0</v>
      </c>
      <c r="C858" s="50" t="s">
        <v>2423</v>
      </c>
      <c r="D858" s="50" t="s">
        <v>1856</v>
      </c>
      <c r="E858" s="50" t="s">
        <v>1856</v>
      </c>
      <c r="F858" s="50" t="s">
        <v>1856</v>
      </c>
    </row>
    <row r="859">
      <c r="B859" s="50">
        <v>0</v>
      </c>
      <c r="C859" s="50" t="s">
        <v>2424</v>
      </c>
      <c r="D859" s="50" t="s">
        <v>2425</v>
      </c>
      <c r="E859" s="50" t="s">
        <v>2425</v>
      </c>
      <c r="F859" s="50" t="s">
        <v>2426</v>
      </c>
    </row>
    <row r="860">
      <c r="B860" s="50">
        <v>0</v>
      </c>
      <c r="C860" s="50" t="s">
        <v>2427</v>
      </c>
      <c r="D860" s="50" t="s">
        <v>2428</v>
      </c>
      <c r="E860" s="50" t="s">
        <v>2429</v>
      </c>
      <c r="F860" s="50" t="s">
        <v>2430</v>
      </c>
    </row>
    <row r="861">
      <c r="B861" s="50">
        <v>0</v>
      </c>
      <c r="C861" s="50" t="s">
        <v>2431</v>
      </c>
      <c r="D861" s="50" t="s">
        <v>2432</v>
      </c>
      <c r="E861" s="50" t="s">
        <v>2432</v>
      </c>
      <c r="F861" s="50" t="s">
        <v>2433</v>
      </c>
    </row>
    <row r="862">
      <c r="B862" s="50">
        <v>0</v>
      </c>
      <c r="C862" s="50" t="s">
        <v>2434</v>
      </c>
      <c r="D862" s="50" t="s">
        <v>2435</v>
      </c>
      <c r="E862" s="50" t="s">
        <v>2436</v>
      </c>
      <c r="F862" s="50" t="s">
        <v>2437</v>
      </c>
    </row>
    <row r="863">
      <c r="B863" s="50">
        <v>0</v>
      </c>
      <c r="C863" s="50" t="s">
        <v>2438</v>
      </c>
      <c r="D863" s="50" t="s">
        <v>2439</v>
      </c>
      <c r="E863" s="50" t="s">
        <v>2440</v>
      </c>
      <c r="F863" s="50" t="s">
        <v>2441</v>
      </c>
    </row>
    <row r="864">
      <c r="B864" s="50">
        <v>0</v>
      </c>
      <c r="C864" s="50" t="s">
        <v>2442</v>
      </c>
      <c r="D864" s="50" t="s">
        <v>2443</v>
      </c>
      <c r="E864" s="50" t="s">
        <v>2444</v>
      </c>
      <c r="F864" s="50" t="s">
        <v>2445</v>
      </c>
    </row>
    <row r="865">
      <c r="B865" s="50">
        <v>0</v>
      </c>
      <c r="C865" s="50" t="s">
        <v>2446</v>
      </c>
      <c r="D865" s="50" t="s">
        <v>1856</v>
      </c>
      <c r="E865" s="50" t="s">
        <v>1856</v>
      </c>
      <c r="F865" s="50" t="s">
        <v>1856</v>
      </c>
    </row>
    <row r="866">
      <c r="A866" s="50" t="s">
        <v>13</v>
      </c>
      <c r="B866" s="50" t="s">
        <v>2447</v>
      </c>
    </row>
    <row r="867">
      <c r="B867" s="50">
        <v>0</v>
      </c>
      <c r="C867" s="50" t="s">
        <v>2448</v>
      </c>
      <c r="D867" s="50" t="s">
        <v>2449</v>
      </c>
      <c r="E867" s="50" t="s">
        <v>2450</v>
      </c>
      <c r="F867" s="50" t="s">
        <v>2451</v>
      </c>
    </row>
    <row r="868">
      <c r="B868" s="50">
        <v>0</v>
      </c>
      <c r="C868" s="50" t="s">
        <v>2452</v>
      </c>
      <c r="D868" s="50" t="s">
        <v>2453</v>
      </c>
      <c r="E868" s="50" t="s">
        <v>2454</v>
      </c>
      <c r="F868" s="50" t="s">
        <v>2455</v>
      </c>
    </row>
    <row r="869">
      <c r="B869" s="50">
        <v>0</v>
      </c>
      <c r="C869" s="50" t="s">
        <v>2456</v>
      </c>
      <c r="D869" s="50" t="s">
        <v>2457</v>
      </c>
      <c r="E869" s="50" t="s">
        <v>2458</v>
      </c>
      <c r="F869" s="50" t="s">
        <v>2459</v>
      </c>
    </row>
    <row r="870">
      <c r="B870" s="50">
        <v>0</v>
      </c>
      <c r="C870" s="50" t="s">
        <v>2460</v>
      </c>
      <c r="D870" s="50" t="s">
        <v>2461</v>
      </c>
      <c r="E870" s="50" t="s">
        <v>2462</v>
      </c>
      <c r="F870" s="50" t="s">
        <v>2463</v>
      </c>
    </row>
    <row r="871">
      <c r="B871" s="50">
        <v>0</v>
      </c>
      <c r="C871" s="50" t="s">
        <v>2464</v>
      </c>
      <c r="D871" s="50" t="s">
        <v>2465</v>
      </c>
      <c r="E871" s="50" t="s">
        <v>2466</v>
      </c>
      <c r="F871" s="50" t="s">
        <v>2467</v>
      </c>
    </row>
    <row r="872">
      <c r="B872" s="50">
        <v>0</v>
      </c>
      <c r="C872" s="50" t="s">
        <v>2468</v>
      </c>
      <c r="D872" s="50" t="s">
        <v>2469</v>
      </c>
      <c r="E872" s="50" t="s">
        <v>2470</v>
      </c>
      <c r="F872" s="50" t="s">
        <v>2471</v>
      </c>
    </row>
    <row r="873">
      <c r="B873" s="50">
        <v>0</v>
      </c>
      <c r="C873" s="50" t="s">
        <v>2472</v>
      </c>
      <c r="D873" s="50" t="s">
        <v>2473</v>
      </c>
      <c r="E873" s="50" t="s">
        <v>2474</v>
      </c>
      <c r="F873" s="50" t="s">
        <v>2475</v>
      </c>
    </row>
    <row r="874">
      <c r="B874" s="50">
        <v>0</v>
      </c>
      <c r="C874" s="50" t="s">
        <v>2476</v>
      </c>
      <c r="D874" s="50" t="s">
        <v>2477</v>
      </c>
      <c r="E874" s="50" t="s">
        <v>2478</v>
      </c>
      <c r="F874" s="50" t="s">
        <v>2479</v>
      </c>
    </row>
    <row r="875">
      <c r="B875" s="50">
        <v>0</v>
      </c>
      <c r="C875" s="50" t="s">
        <v>2480</v>
      </c>
      <c r="D875" s="50" t="s">
        <v>2481</v>
      </c>
      <c r="E875" s="50" t="s">
        <v>2482</v>
      </c>
      <c r="F875" s="50" t="s">
        <v>2483</v>
      </c>
    </row>
    <row r="876">
      <c r="A876" s="50" t="s">
        <v>13</v>
      </c>
      <c r="B876" s="50" t="s">
        <v>2484</v>
      </c>
    </row>
    <row r="877">
      <c r="B877" s="50">
        <v>0</v>
      </c>
      <c r="C877" s="50" t="s">
        <v>2485</v>
      </c>
      <c r="D877" s="50" t="s">
        <v>2486</v>
      </c>
      <c r="E877" s="50" t="s">
        <v>2487</v>
      </c>
      <c r="F877" s="50" t="s">
        <v>2488</v>
      </c>
    </row>
    <row r="878">
      <c r="B878" s="50">
        <v>0</v>
      </c>
      <c r="C878" s="50" t="s">
        <v>2489</v>
      </c>
      <c r="D878" s="50" t="s">
        <v>2490</v>
      </c>
      <c r="E878" s="50" t="s">
        <v>2491</v>
      </c>
      <c r="F878" s="50" t="s">
        <v>2492</v>
      </c>
    </row>
    <row r="879">
      <c r="B879" s="50">
        <v>0</v>
      </c>
      <c r="C879" s="50" t="s">
        <v>2493</v>
      </c>
      <c r="D879" s="50" t="s">
        <v>2494</v>
      </c>
      <c r="E879" s="50" t="s">
        <v>2495</v>
      </c>
      <c r="F879" s="50" t="s">
        <v>2496</v>
      </c>
    </row>
    <row r="880">
      <c r="B880" s="50">
        <v>0</v>
      </c>
      <c r="C880" s="50" t="s">
        <v>2497</v>
      </c>
      <c r="D880" s="50" t="s">
        <v>2498</v>
      </c>
      <c r="E880" s="50" t="s">
        <v>2499</v>
      </c>
      <c r="F880" s="50" t="s">
        <v>2500</v>
      </c>
    </row>
    <row r="881">
      <c r="B881" s="50">
        <v>0</v>
      </c>
      <c r="C881" s="50" t="s">
        <v>2501</v>
      </c>
      <c r="D881" s="50" t="s">
        <v>2502</v>
      </c>
      <c r="E881" s="50" t="s">
        <v>2503</v>
      </c>
      <c r="F881" s="50" t="s">
        <v>2504</v>
      </c>
    </row>
    <row r="882">
      <c r="B882" s="50">
        <v>0</v>
      </c>
      <c r="C882" s="50" t="s">
        <v>2505</v>
      </c>
      <c r="D882" s="50" t="s">
        <v>2506</v>
      </c>
      <c r="E882" s="50" t="s">
        <v>2507</v>
      </c>
      <c r="F882" s="50" t="s">
        <v>2508</v>
      </c>
    </row>
    <row r="883">
      <c r="B883" s="50">
        <v>0</v>
      </c>
      <c r="C883" s="50" t="s">
        <v>2509</v>
      </c>
      <c r="D883" s="50" t="s">
        <v>2510</v>
      </c>
      <c r="E883" s="50" t="s">
        <v>2511</v>
      </c>
      <c r="F883" s="50" t="s">
        <v>2512</v>
      </c>
    </row>
    <row r="884">
      <c r="B884" s="50">
        <v>0</v>
      </c>
      <c r="C884" s="50" t="s">
        <v>2513</v>
      </c>
      <c r="D884" s="50" t="s">
        <v>2514</v>
      </c>
      <c r="E884" s="50" t="s">
        <v>2515</v>
      </c>
      <c r="F884" s="50" t="s">
        <v>2516</v>
      </c>
    </row>
    <row r="885">
      <c r="B885" s="50">
        <v>0</v>
      </c>
      <c r="C885" s="50" t="s">
        <v>2517</v>
      </c>
      <c r="D885" s="50" t="s">
        <v>2518</v>
      </c>
      <c r="E885" s="50" t="s">
        <v>2519</v>
      </c>
      <c r="F885" s="50" t="s">
        <v>2520</v>
      </c>
    </row>
    <row r="886">
      <c r="B886" s="50">
        <v>0</v>
      </c>
      <c r="C886" s="50" t="s">
        <v>2521</v>
      </c>
      <c r="D886" s="50" t="s">
        <v>2522</v>
      </c>
      <c r="E886" s="50" t="s">
        <v>2523</v>
      </c>
      <c r="F886" s="50" t="s">
        <v>2524</v>
      </c>
    </row>
    <row r="887">
      <c r="B887" s="50">
        <v>0</v>
      </c>
      <c r="C887" s="50" t="s">
        <v>2525</v>
      </c>
      <c r="D887" s="50" t="s">
        <v>2526</v>
      </c>
      <c r="E887" s="50" t="s">
        <v>2527</v>
      </c>
      <c r="F887" s="50" t="s">
        <v>2528</v>
      </c>
    </row>
    <row r="888">
      <c r="B888" s="50">
        <v>0</v>
      </c>
      <c r="C888" s="50" t="s">
        <v>2529</v>
      </c>
      <c r="D888" s="50" t="s">
        <v>2530</v>
      </c>
      <c r="E888" s="50" t="s">
        <v>2531</v>
      </c>
      <c r="F888" s="50" t="s">
        <v>2532</v>
      </c>
    </row>
    <row r="889">
      <c r="B889" s="50">
        <v>0</v>
      </c>
      <c r="C889" s="50" t="s">
        <v>2533</v>
      </c>
      <c r="D889" s="50" t="s">
        <v>2534</v>
      </c>
      <c r="E889" s="50" t="s">
        <v>2535</v>
      </c>
      <c r="F889" s="50" t="s">
        <v>2536</v>
      </c>
    </row>
    <row r="890">
      <c r="B890" s="50">
        <v>0</v>
      </c>
      <c r="C890" s="50" t="s">
        <v>2537</v>
      </c>
      <c r="D890" s="50" t="s">
        <v>2538</v>
      </c>
      <c r="E890" s="50" t="s">
        <v>2539</v>
      </c>
      <c r="F890" s="50" t="s">
        <v>2540</v>
      </c>
    </row>
    <row r="891">
      <c r="B891" s="50">
        <v>0</v>
      </c>
      <c r="C891" s="50" t="s">
        <v>2541</v>
      </c>
      <c r="D891" s="50" t="s">
        <v>2542</v>
      </c>
      <c r="E891" s="50" t="s">
        <v>2543</v>
      </c>
      <c r="F891" s="50" t="s">
        <v>2544</v>
      </c>
    </row>
    <row r="892">
      <c r="B892" s="50">
        <v>0</v>
      </c>
      <c r="C892" s="50" t="s">
        <v>2545</v>
      </c>
      <c r="D892" s="50" t="s">
        <v>2546</v>
      </c>
      <c r="E892" s="50" t="s">
        <v>2547</v>
      </c>
      <c r="F892" s="50" t="s">
        <v>2548</v>
      </c>
    </row>
    <row r="893">
      <c r="B893" s="50">
        <v>0</v>
      </c>
      <c r="C893" s="50" t="s">
        <v>2549</v>
      </c>
      <c r="D893" s="50" t="s">
        <v>2550</v>
      </c>
      <c r="E893" s="50" t="s">
        <v>2551</v>
      </c>
      <c r="F893" s="50" t="s">
        <v>2552</v>
      </c>
    </row>
    <row r="894">
      <c r="B894" s="50">
        <v>0</v>
      </c>
      <c r="C894" s="50" t="s">
        <v>2553</v>
      </c>
      <c r="D894" s="50" t="s">
        <v>2554</v>
      </c>
      <c r="E894" s="50" t="s">
        <v>2555</v>
      </c>
      <c r="F894" s="50" t="s">
        <v>2556</v>
      </c>
    </row>
    <row r="895">
      <c r="B895" s="50">
        <v>0</v>
      </c>
      <c r="C895" s="50" t="s">
        <v>2557</v>
      </c>
      <c r="D895" s="50" t="s">
        <v>2558</v>
      </c>
      <c r="E895" s="50" t="s">
        <v>2559</v>
      </c>
      <c r="F895" s="50" t="s">
        <v>2560</v>
      </c>
    </row>
    <row r="896">
      <c r="B896" s="50">
        <v>0</v>
      </c>
      <c r="C896" s="50" t="s">
        <v>2561</v>
      </c>
      <c r="D896" s="50" t="s">
        <v>2562</v>
      </c>
      <c r="E896" s="50" t="s">
        <v>2563</v>
      </c>
      <c r="F896" s="50" t="s">
        <v>2564</v>
      </c>
    </row>
    <row r="897">
      <c r="B897" s="50">
        <v>0</v>
      </c>
      <c r="C897" s="50" t="s">
        <v>2565</v>
      </c>
      <c r="D897" s="50" t="s">
        <v>2566</v>
      </c>
      <c r="E897" s="50" t="s">
        <v>2567</v>
      </c>
      <c r="F897" s="50" t="s">
        <v>2568</v>
      </c>
    </row>
    <row r="898">
      <c r="B898" s="50">
        <v>0</v>
      </c>
      <c r="C898" s="50" t="s">
        <v>2569</v>
      </c>
      <c r="D898" s="50" t="s">
        <v>2570</v>
      </c>
      <c r="E898" s="50" t="s">
        <v>2571</v>
      </c>
      <c r="F898" s="50" t="s">
        <v>2572</v>
      </c>
    </row>
    <row r="899">
      <c r="B899" s="50">
        <v>0</v>
      </c>
      <c r="C899" s="50" t="s">
        <v>2573</v>
      </c>
      <c r="D899" s="50" t="s">
        <v>2574</v>
      </c>
      <c r="E899" s="50" t="s">
        <v>2575</v>
      </c>
      <c r="F899" s="50" t="s">
        <v>2576</v>
      </c>
    </row>
    <row r="900">
      <c r="A900" s="50" t="s">
        <v>13</v>
      </c>
      <c r="B900" s="50" t="s">
        <v>2577</v>
      </c>
    </row>
    <row r="901">
      <c r="B901" s="50">
        <v>0</v>
      </c>
      <c r="C901" s="50" t="s">
        <v>2578</v>
      </c>
      <c r="D901" s="50" t="s">
        <v>2579</v>
      </c>
      <c r="E901" s="50" t="s">
        <v>2580</v>
      </c>
      <c r="F901" s="50" t="s">
        <v>2581</v>
      </c>
    </row>
    <row r="902">
      <c r="B902" s="50">
        <v>0</v>
      </c>
      <c r="C902" s="50" t="s">
        <v>2582</v>
      </c>
      <c r="D902" s="50" t="s">
        <v>2583</v>
      </c>
      <c r="E902" s="50" t="s">
        <v>2584</v>
      </c>
      <c r="F902" s="50" t="s">
        <v>2585</v>
      </c>
    </row>
    <row r="903">
      <c r="B903" s="50">
        <v>0</v>
      </c>
      <c r="C903" s="50" t="s">
        <v>2586</v>
      </c>
      <c r="D903" s="50" t="s">
        <v>2587</v>
      </c>
      <c r="E903" s="50" t="s">
        <v>2587</v>
      </c>
      <c r="F903" s="50" t="s">
        <v>2588</v>
      </c>
    </row>
    <row r="904">
      <c r="B904" s="50">
        <v>0</v>
      </c>
      <c r="C904" s="50" t="s">
        <v>2589</v>
      </c>
      <c r="D904" s="50" t="s">
        <v>2590</v>
      </c>
      <c r="E904" s="50" t="s">
        <v>2591</v>
      </c>
      <c r="F904" s="50" t="s">
        <v>2592</v>
      </c>
    </row>
    <row r="905">
      <c r="B905" s="50">
        <v>0</v>
      </c>
      <c r="C905" s="50" t="s">
        <v>2593</v>
      </c>
      <c r="D905" s="50" t="s">
        <v>2594</v>
      </c>
      <c r="E905" s="50" t="s">
        <v>2595</v>
      </c>
      <c r="F905" s="50" t="s">
        <v>2596</v>
      </c>
    </row>
    <row r="906">
      <c r="B906" s="50">
        <v>0</v>
      </c>
      <c r="C906" s="50" t="s">
        <v>2597</v>
      </c>
      <c r="D906" s="50" t="s">
        <v>2598</v>
      </c>
      <c r="E906" s="50" t="s">
        <v>2599</v>
      </c>
      <c r="F906" s="50" t="s">
        <v>2600</v>
      </c>
    </row>
    <row r="907">
      <c r="B907" s="50">
        <v>0</v>
      </c>
      <c r="C907" s="50" t="s">
        <v>2601</v>
      </c>
      <c r="D907" s="50" t="s">
        <v>2602</v>
      </c>
      <c r="E907" s="50" t="s">
        <v>2603</v>
      </c>
      <c r="F907" s="50" t="s">
        <v>2604</v>
      </c>
    </row>
    <row r="908">
      <c r="B908" s="50">
        <v>0</v>
      </c>
      <c r="C908" s="50" t="s">
        <v>2605</v>
      </c>
      <c r="D908" s="50" t="s">
        <v>2562</v>
      </c>
      <c r="E908" s="50" t="s">
        <v>2563</v>
      </c>
      <c r="F908" s="50" t="s">
        <v>2564</v>
      </c>
    </row>
    <row r="909">
      <c r="A909" s="50" t="s">
        <v>13</v>
      </c>
      <c r="B909" s="50" t="s">
        <v>2606</v>
      </c>
    </row>
    <row r="910">
      <c r="B910" s="50">
        <v>0</v>
      </c>
      <c r="C910" s="50" t="s">
        <v>2607</v>
      </c>
      <c r="D910" s="50" t="s">
        <v>2608</v>
      </c>
      <c r="E910" s="50" t="s">
        <v>2609</v>
      </c>
      <c r="F910" s="50" t="s">
        <v>2610</v>
      </c>
    </row>
    <row r="911">
      <c r="B911" s="50">
        <v>0</v>
      </c>
      <c r="C911" s="50" t="s">
        <v>2611</v>
      </c>
      <c r="D911" s="50" t="s">
        <v>2612</v>
      </c>
      <c r="E911" s="50" t="s">
        <v>2612</v>
      </c>
      <c r="F911" s="50" t="s">
        <v>2613</v>
      </c>
    </row>
    <row r="912">
      <c r="B912" s="50">
        <v>0</v>
      </c>
      <c r="C912" s="50" t="s">
        <v>2614</v>
      </c>
      <c r="D912" s="50" t="s">
        <v>2615</v>
      </c>
      <c r="E912" s="50" t="s">
        <v>2616</v>
      </c>
      <c r="F912" s="50" t="s">
        <v>2617</v>
      </c>
    </row>
    <row r="913">
      <c r="B913" s="50">
        <v>0</v>
      </c>
      <c r="C913" s="50" t="s">
        <v>2618</v>
      </c>
      <c r="D913" s="50" t="s">
        <v>2619</v>
      </c>
      <c r="E913" s="50" t="s">
        <v>2620</v>
      </c>
      <c r="F913" s="50" t="s">
        <v>2621</v>
      </c>
    </row>
    <row r="914">
      <c r="B914" s="50">
        <v>0</v>
      </c>
      <c r="C914" s="50" t="s">
        <v>2622</v>
      </c>
      <c r="D914" s="50" t="s">
        <v>2623</v>
      </c>
      <c r="E914" s="50" t="s">
        <v>2624</v>
      </c>
      <c r="F914" s="50" t="s">
        <v>2625</v>
      </c>
    </row>
    <row r="915">
      <c r="B915" s="50">
        <v>0</v>
      </c>
      <c r="C915" s="50" t="s">
        <v>2626</v>
      </c>
      <c r="D915" s="50" t="s">
        <v>2627</v>
      </c>
      <c r="E915" s="50" t="s">
        <v>2628</v>
      </c>
      <c r="F915" s="50" t="s">
        <v>2629</v>
      </c>
    </row>
    <row r="916">
      <c r="B916" s="50">
        <v>0</v>
      </c>
      <c r="C916" s="50" t="s">
        <v>2630</v>
      </c>
      <c r="D916" s="50" t="s">
        <v>2631</v>
      </c>
      <c r="E916" s="50" t="s">
        <v>2632</v>
      </c>
      <c r="F916" s="50" t="s">
        <v>2633</v>
      </c>
    </row>
    <row r="917">
      <c r="B917" s="50">
        <v>0</v>
      </c>
      <c r="C917" s="50" t="s">
        <v>2634</v>
      </c>
      <c r="D917" s="50" t="s">
        <v>2635</v>
      </c>
      <c r="E917" s="50" t="s">
        <v>2636</v>
      </c>
      <c r="F917" s="50" t="s">
        <v>2637</v>
      </c>
    </row>
    <row r="918">
      <c r="B918" s="50">
        <v>0</v>
      </c>
      <c r="C918" s="50" t="s">
        <v>2638</v>
      </c>
      <c r="D918" s="50" t="s">
        <v>2639</v>
      </c>
      <c r="E918" s="50" t="s">
        <v>2640</v>
      </c>
      <c r="F918" s="50" t="s">
        <v>2641</v>
      </c>
    </row>
    <row r="919">
      <c r="B919" s="50">
        <v>0</v>
      </c>
      <c r="C919" s="50" t="s">
        <v>2642</v>
      </c>
      <c r="D919" s="50" t="s">
        <v>2643</v>
      </c>
      <c r="E919" s="50" t="s">
        <v>2644</v>
      </c>
      <c r="F919" s="50" t="s">
        <v>2645</v>
      </c>
    </row>
    <row r="920">
      <c r="B920" s="50">
        <v>0</v>
      </c>
      <c r="C920" s="50" t="s">
        <v>2646</v>
      </c>
      <c r="D920" s="50" t="s">
        <v>2647</v>
      </c>
      <c r="E920" s="50" t="s">
        <v>2648</v>
      </c>
      <c r="F920" s="50" t="s">
        <v>2649</v>
      </c>
    </row>
    <row r="921">
      <c r="B921" s="50">
        <v>0</v>
      </c>
      <c r="C921" s="50" t="s">
        <v>2650</v>
      </c>
      <c r="D921" s="50" t="s">
        <v>2651</v>
      </c>
      <c r="E921" s="50" t="s">
        <v>2652</v>
      </c>
      <c r="F921" s="50" t="s">
        <v>2653</v>
      </c>
    </row>
    <row r="922">
      <c r="B922" s="50">
        <v>0</v>
      </c>
      <c r="C922" s="50" t="s">
        <v>2654</v>
      </c>
      <c r="D922" s="50" t="s">
        <v>2655</v>
      </c>
      <c r="E922" s="50" t="s">
        <v>2656</v>
      </c>
      <c r="F922" s="50" t="s">
        <v>2657</v>
      </c>
    </row>
    <row r="923">
      <c r="B923" s="50">
        <v>0</v>
      </c>
      <c r="C923" s="50" t="s">
        <v>2658</v>
      </c>
      <c r="D923" s="50" t="s">
        <v>2659</v>
      </c>
      <c r="E923" s="50" t="s">
        <v>2660</v>
      </c>
      <c r="F923" s="50" t="s">
        <v>2661</v>
      </c>
    </row>
    <row r="924">
      <c r="B924" s="50">
        <v>0</v>
      </c>
      <c r="C924" s="50" t="s">
        <v>2662</v>
      </c>
      <c r="D924" s="50" t="s">
        <v>2663</v>
      </c>
      <c r="E924" s="50" t="s">
        <v>2664</v>
      </c>
      <c r="F924" s="50" t="s">
        <v>2665</v>
      </c>
    </row>
    <row r="925">
      <c r="B925" s="50">
        <v>0</v>
      </c>
      <c r="C925" s="50" t="s">
        <v>2666</v>
      </c>
      <c r="D925" s="50" t="s">
        <v>2667</v>
      </c>
      <c r="E925" s="50" t="s">
        <v>2668</v>
      </c>
      <c r="F925" s="50" t="s">
        <v>2669</v>
      </c>
    </row>
    <row r="926">
      <c r="A926" s="50" t="s">
        <v>13</v>
      </c>
      <c r="B926" s="50" t="s">
        <v>2670</v>
      </c>
    </row>
    <row r="927">
      <c r="B927" s="50">
        <v>0</v>
      </c>
      <c r="C927" s="50" t="s">
        <v>2671</v>
      </c>
      <c r="D927" s="50" t="s">
        <v>2672</v>
      </c>
      <c r="E927" s="50" t="s">
        <v>2673</v>
      </c>
      <c r="F927" s="50" t="s">
        <v>2674</v>
      </c>
    </row>
    <row r="928">
      <c r="B928" s="50">
        <v>0</v>
      </c>
      <c r="C928" s="50" t="s">
        <v>2675</v>
      </c>
      <c r="D928" s="50" t="s">
        <v>2676</v>
      </c>
      <c r="E928" s="50" t="s">
        <v>2677</v>
      </c>
      <c r="F928" s="50" t="s">
        <v>2678</v>
      </c>
    </row>
    <row r="929">
      <c r="B929" s="50">
        <v>0</v>
      </c>
      <c r="C929" s="50" t="s">
        <v>2679</v>
      </c>
      <c r="D929" s="50" t="s">
        <v>2680</v>
      </c>
      <c r="E929" s="50" t="s">
        <v>2681</v>
      </c>
      <c r="F929" s="50" t="s">
        <v>2682</v>
      </c>
    </row>
    <row r="930">
      <c r="B930" s="50">
        <v>0</v>
      </c>
      <c r="C930" s="50" t="s">
        <v>2683</v>
      </c>
      <c r="D930" s="50" t="s">
        <v>2684</v>
      </c>
      <c r="E930" s="50" t="s">
        <v>2685</v>
      </c>
      <c r="F930" s="50" t="s">
        <v>2686</v>
      </c>
    </row>
    <row r="931">
      <c r="B931" s="50">
        <v>0</v>
      </c>
      <c r="C931" s="50" t="s">
        <v>2687</v>
      </c>
      <c r="D931" s="50" t="s">
        <v>2688</v>
      </c>
      <c r="E931" s="50" t="s">
        <v>2689</v>
      </c>
      <c r="F931" s="50" t="s">
        <v>2690</v>
      </c>
    </row>
    <row r="932">
      <c r="B932" s="50">
        <v>0</v>
      </c>
      <c r="C932" s="50" t="s">
        <v>2691</v>
      </c>
      <c r="D932" s="50" t="s">
        <v>2692</v>
      </c>
      <c r="E932" s="50" t="s">
        <v>2693</v>
      </c>
      <c r="F932" s="50" t="s">
        <v>2694</v>
      </c>
    </row>
    <row r="933">
      <c r="B933" s="50">
        <v>0</v>
      </c>
      <c r="C933" s="50" t="s">
        <v>2695</v>
      </c>
      <c r="D933" s="50" t="s">
        <v>2696</v>
      </c>
      <c r="E933" s="50" t="s">
        <v>2697</v>
      </c>
      <c r="F933" s="50" t="s">
        <v>2698</v>
      </c>
    </row>
    <row r="934">
      <c r="B934" s="50">
        <v>0</v>
      </c>
      <c r="C934" s="50" t="s">
        <v>2699</v>
      </c>
      <c r="D934" s="50" t="s">
        <v>2700</v>
      </c>
      <c r="E934" s="50" t="s">
        <v>2701</v>
      </c>
      <c r="F934" s="50" t="s">
        <v>2702</v>
      </c>
    </row>
    <row r="935">
      <c r="B935" s="50">
        <v>0</v>
      </c>
      <c r="C935" s="50" t="s">
        <v>2703</v>
      </c>
      <c r="D935" s="50" t="s">
        <v>2021</v>
      </c>
      <c r="E935" s="50" t="s">
        <v>2022</v>
      </c>
      <c r="F935" s="50" t="s">
        <v>2023</v>
      </c>
    </row>
    <row r="936">
      <c r="B936" s="50">
        <v>0</v>
      </c>
      <c r="C936" s="50" t="s">
        <v>2704</v>
      </c>
      <c r="D936" s="50" t="s">
        <v>2676</v>
      </c>
      <c r="E936" s="50" t="s">
        <v>2677</v>
      </c>
      <c r="F936" s="50" t="s">
        <v>2678</v>
      </c>
    </row>
    <row r="937">
      <c r="B937" s="50">
        <v>0</v>
      </c>
      <c r="C937" s="50" t="s">
        <v>2705</v>
      </c>
      <c r="D937" s="50" t="s">
        <v>2706</v>
      </c>
      <c r="E937" s="50" t="s">
        <v>2707</v>
      </c>
      <c r="F937" s="50" t="s">
        <v>2708</v>
      </c>
    </row>
    <row r="938">
      <c r="A938" s="50" t="s">
        <v>13</v>
      </c>
      <c r="B938" s="50" t="s">
        <v>2709</v>
      </c>
    </row>
    <row r="939">
      <c r="B939" s="50">
        <v>0</v>
      </c>
      <c r="C939" s="50" t="s">
        <v>2710</v>
      </c>
      <c r="D939" s="50" t="s">
        <v>2449</v>
      </c>
      <c r="E939" s="50" t="s">
        <v>2450</v>
      </c>
      <c r="F939" s="50" t="s">
        <v>2451</v>
      </c>
    </row>
    <row r="940">
      <c r="B940" s="50">
        <v>0</v>
      </c>
      <c r="C940" s="50" t="s">
        <v>2711</v>
      </c>
      <c r="D940" s="50" t="s">
        <v>2712</v>
      </c>
      <c r="E940" s="50" t="s">
        <v>2713</v>
      </c>
      <c r="F940" s="50" t="s">
        <v>2714</v>
      </c>
    </row>
    <row r="941">
      <c r="B941" s="50">
        <v>0</v>
      </c>
      <c r="C941" s="50" t="s">
        <v>2715</v>
      </c>
      <c r="D941" s="50" t="s">
        <v>2716</v>
      </c>
      <c r="E941" s="50" t="s">
        <v>2717</v>
      </c>
      <c r="F941" s="50" t="s">
        <v>2718</v>
      </c>
    </row>
    <row r="942">
      <c r="B942" s="50">
        <v>0</v>
      </c>
      <c r="C942" s="50" t="s">
        <v>2719</v>
      </c>
      <c r="D942" s="50" t="s">
        <v>2461</v>
      </c>
      <c r="E942" s="50" t="s">
        <v>2462</v>
      </c>
      <c r="F942" s="50" t="s">
        <v>2463</v>
      </c>
    </row>
    <row r="943">
      <c r="B943" s="50">
        <v>0</v>
      </c>
      <c r="C943" s="50" t="s">
        <v>2720</v>
      </c>
      <c r="D943" s="50" t="s">
        <v>2721</v>
      </c>
      <c r="E943" s="50" t="s">
        <v>2722</v>
      </c>
      <c r="F943" s="50" t="s">
        <v>2723</v>
      </c>
    </row>
    <row r="944">
      <c r="B944" s="50">
        <v>0</v>
      </c>
      <c r="C944" s="50" t="s">
        <v>2724</v>
      </c>
      <c r="D944" s="50" t="s">
        <v>2725</v>
      </c>
      <c r="E944" s="50" t="s">
        <v>2726</v>
      </c>
      <c r="F944" s="50" t="s">
        <v>2727</v>
      </c>
    </row>
    <row r="945">
      <c r="B945" s="50">
        <v>0</v>
      </c>
      <c r="C945" s="50" t="s">
        <v>2728</v>
      </c>
      <c r="D945" s="50" t="s">
        <v>2729</v>
      </c>
      <c r="E945" s="50" t="s">
        <v>2730</v>
      </c>
      <c r="F945" s="50" t="s">
        <v>2731</v>
      </c>
    </row>
    <row r="946">
      <c r="B946" s="50">
        <v>0</v>
      </c>
      <c r="C946" s="50" t="s">
        <v>2732</v>
      </c>
      <c r="D946" s="50" t="s">
        <v>2733</v>
      </c>
      <c r="E946" s="50" t="s">
        <v>2734</v>
      </c>
      <c r="F946" s="50" t="s">
        <v>2735</v>
      </c>
    </row>
    <row r="947">
      <c r="B947" s="50">
        <v>0</v>
      </c>
      <c r="C947" s="50" t="s">
        <v>2736</v>
      </c>
      <c r="D947" s="50" t="s">
        <v>2737</v>
      </c>
      <c r="E947" s="50" t="s">
        <v>2738</v>
      </c>
      <c r="F947" s="50" t="s">
        <v>2739</v>
      </c>
    </row>
    <row r="948">
      <c r="B948" s="50">
        <v>0</v>
      </c>
      <c r="C948" s="50" t="s">
        <v>2740</v>
      </c>
      <c r="D948" s="50" t="s">
        <v>2741</v>
      </c>
      <c r="E948" s="50" t="s">
        <v>2742</v>
      </c>
      <c r="F948" s="50" t="s">
        <v>2743</v>
      </c>
    </row>
    <row r="949">
      <c r="B949" s="50">
        <v>0</v>
      </c>
      <c r="C949" s="50" t="s">
        <v>2744</v>
      </c>
      <c r="D949" s="50" t="s">
        <v>2481</v>
      </c>
      <c r="E949" s="50" t="s">
        <v>2482</v>
      </c>
      <c r="F949" s="50" t="s">
        <v>2483</v>
      </c>
    </row>
    <row r="950">
      <c r="A950" s="50" t="s">
        <v>13</v>
      </c>
      <c r="B950" s="50" t="s">
        <v>2745</v>
      </c>
    </row>
    <row r="951">
      <c r="B951" s="50">
        <v>0</v>
      </c>
      <c r="C951" s="50" t="s">
        <v>2746</v>
      </c>
      <c r="D951" s="50" t="s">
        <v>2747</v>
      </c>
      <c r="E951" s="50" t="s">
        <v>2748</v>
      </c>
      <c r="F951" s="50" t="s">
        <v>2749</v>
      </c>
    </row>
    <row r="952">
      <c r="B952" s="50">
        <v>0</v>
      </c>
      <c r="C952" s="50" t="s">
        <v>2750</v>
      </c>
      <c r="D952" s="50" t="s">
        <v>1252</v>
      </c>
      <c r="E952" s="50" t="s">
        <v>1253</v>
      </c>
      <c r="F952" s="50" t="s">
        <v>1254</v>
      </c>
    </row>
    <row r="953">
      <c r="B953" s="50">
        <v>0</v>
      </c>
      <c r="C953" s="50" t="s">
        <v>2751</v>
      </c>
      <c r="D953" s="50" t="s">
        <v>2752</v>
      </c>
      <c r="E953" s="50" t="s">
        <v>2753</v>
      </c>
      <c r="F953" s="50" t="s">
        <v>2754</v>
      </c>
    </row>
    <row r="954">
      <c r="B954" s="50">
        <v>0</v>
      </c>
      <c r="C954" s="50" t="s">
        <v>2755</v>
      </c>
      <c r="D954" s="50" t="s">
        <v>2756</v>
      </c>
      <c r="E954" s="50" t="s">
        <v>2757</v>
      </c>
      <c r="F954" s="50" t="s">
        <v>2758</v>
      </c>
    </row>
    <row r="955">
      <c r="B955" s="50">
        <v>0</v>
      </c>
      <c r="C955" s="50" t="s">
        <v>2759</v>
      </c>
      <c r="D955" s="50" t="s">
        <v>2760</v>
      </c>
      <c r="E955" s="50" t="s">
        <v>2761</v>
      </c>
      <c r="F955" s="50" t="s">
        <v>2762</v>
      </c>
    </row>
    <row r="956">
      <c r="B956" s="50">
        <v>0</v>
      </c>
      <c r="C956" s="50" t="s">
        <v>2763</v>
      </c>
      <c r="D956" s="50" t="s">
        <v>2764</v>
      </c>
      <c r="E956" s="50" t="s">
        <v>2765</v>
      </c>
      <c r="F956" s="50" t="s">
        <v>2766</v>
      </c>
    </row>
    <row r="957">
      <c r="B957" s="50">
        <v>0</v>
      </c>
      <c r="C957" s="50" t="s">
        <v>2767</v>
      </c>
      <c r="D957" s="50" t="s">
        <v>1272</v>
      </c>
      <c r="E957" s="50" t="s">
        <v>1273</v>
      </c>
      <c r="F957" s="50" t="s">
        <v>1274</v>
      </c>
    </row>
    <row r="958">
      <c r="B958" s="50">
        <v>0</v>
      </c>
      <c r="C958" s="50" t="s">
        <v>2768</v>
      </c>
      <c r="D958" s="50" t="s">
        <v>2769</v>
      </c>
      <c r="E958" s="50" t="s">
        <v>2770</v>
      </c>
      <c r="F958" s="50" t="s">
        <v>2771</v>
      </c>
    </row>
    <row r="959">
      <c r="B959" s="50">
        <v>0</v>
      </c>
      <c r="C959" s="50" t="s">
        <v>2772</v>
      </c>
      <c r="D959" s="50" t="s">
        <v>2773</v>
      </c>
      <c r="E959" s="50" t="s">
        <v>2774</v>
      </c>
      <c r="F959" s="50" t="s">
        <v>2775</v>
      </c>
    </row>
    <row r="960">
      <c r="B960" s="50">
        <v>0</v>
      </c>
      <c r="C960" s="50" t="s">
        <v>2776</v>
      </c>
      <c r="D960" s="50" t="s">
        <v>2777</v>
      </c>
      <c r="E960" s="50" t="s">
        <v>2778</v>
      </c>
      <c r="F960" s="50" t="s">
        <v>2779</v>
      </c>
    </row>
    <row r="961">
      <c r="B961" s="50">
        <v>0</v>
      </c>
      <c r="C961" s="50" t="s">
        <v>2780</v>
      </c>
      <c r="D961" s="50" t="s">
        <v>2781</v>
      </c>
      <c r="E961" s="50" t="s">
        <v>2782</v>
      </c>
      <c r="F961" s="50" t="s">
        <v>2783</v>
      </c>
    </row>
    <row r="962">
      <c r="B962" s="50">
        <v>0</v>
      </c>
      <c r="C962" s="50" t="s">
        <v>2784</v>
      </c>
      <c r="D962" s="50" t="s">
        <v>2785</v>
      </c>
      <c r="E962" s="50" t="s">
        <v>2786</v>
      </c>
      <c r="F962" s="50" t="s">
        <v>2787</v>
      </c>
    </row>
    <row r="963">
      <c r="B963" s="50">
        <v>0</v>
      </c>
      <c r="C963" s="50" t="s">
        <v>2788</v>
      </c>
      <c r="D963" s="50" t="s">
        <v>2789</v>
      </c>
      <c r="E963" s="50" t="s">
        <v>2790</v>
      </c>
      <c r="F963" s="50" t="s">
        <v>2791</v>
      </c>
    </row>
    <row r="964">
      <c r="B964" s="50">
        <v>0</v>
      </c>
      <c r="C964" s="50" t="s">
        <v>2792</v>
      </c>
      <c r="D964" s="50" t="s">
        <v>2793</v>
      </c>
      <c r="E964" s="50" t="s">
        <v>2794</v>
      </c>
      <c r="F964" s="50" t="s">
        <v>2795</v>
      </c>
    </row>
    <row r="965">
      <c r="B965" s="50">
        <v>0</v>
      </c>
      <c r="C965" s="50" t="s">
        <v>2796</v>
      </c>
      <c r="D965" s="50" t="s">
        <v>2797</v>
      </c>
      <c r="E965" s="50" t="s">
        <v>2798</v>
      </c>
      <c r="F965" s="50" t="s">
        <v>2799</v>
      </c>
    </row>
    <row r="966">
      <c r="B966" s="50">
        <v>0</v>
      </c>
      <c r="C966" s="50" t="s">
        <v>2800</v>
      </c>
      <c r="D966" s="50" t="s">
        <v>2801</v>
      </c>
      <c r="E966" s="50" t="s">
        <v>2802</v>
      </c>
      <c r="F966" s="50" t="s">
        <v>2803</v>
      </c>
    </row>
    <row r="967">
      <c r="B967" s="50">
        <v>0</v>
      </c>
      <c r="C967" s="50" t="s">
        <v>2804</v>
      </c>
      <c r="D967" s="50" t="s">
        <v>2805</v>
      </c>
      <c r="E967" s="50" t="s">
        <v>2806</v>
      </c>
      <c r="F967" s="50" t="s">
        <v>2807</v>
      </c>
    </row>
    <row r="968">
      <c r="B968" s="50">
        <v>0</v>
      </c>
      <c r="C968" s="50" t="s">
        <v>2808</v>
      </c>
      <c r="D968" s="50" t="s">
        <v>2809</v>
      </c>
      <c r="E968" s="50" t="s">
        <v>2810</v>
      </c>
      <c r="F968" s="50" t="s">
        <v>2811</v>
      </c>
    </row>
    <row r="969">
      <c r="B969" s="50">
        <v>0</v>
      </c>
      <c r="C969" s="50" t="s">
        <v>2812</v>
      </c>
      <c r="D969" s="50" t="s">
        <v>2813</v>
      </c>
      <c r="E969" s="50" t="s">
        <v>2814</v>
      </c>
      <c r="F969" s="50" t="s">
        <v>2815</v>
      </c>
    </row>
    <row r="970">
      <c r="B970" s="50">
        <v>0</v>
      </c>
      <c r="C970" s="50" t="s">
        <v>2816</v>
      </c>
      <c r="D970" s="50" t="s">
        <v>2817</v>
      </c>
      <c r="E970" s="50" t="s">
        <v>2818</v>
      </c>
      <c r="F970" s="50" t="s">
        <v>2819</v>
      </c>
    </row>
    <row r="971">
      <c r="B971" s="50">
        <v>0</v>
      </c>
      <c r="C971" s="50" t="s">
        <v>2820</v>
      </c>
      <c r="D971" s="50" t="s">
        <v>2821</v>
      </c>
      <c r="E971" s="50" t="s">
        <v>2822</v>
      </c>
      <c r="F971" s="50" t="s">
        <v>2823</v>
      </c>
    </row>
    <row r="972">
      <c r="B972" s="50">
        <v>0</v>
      </c>
      <c r="C972" s="50" t="s">
        <v>2824</v>
      </c>
      <c r="D972" s="50" t="s">
        <v>2825</v>
      </c>
      <c r="E972" s="50" t="s">
        <v>2826</v>
      </c>
      <c r="F972" s="50" t="s">
        <v>2827</v>
      </c>
    </row>
    <row r="973">
      <c r="B973" s="50">
        <v>0</v>
      </c>
      <c r="C973" s="50" t="s">
        <v>2828</v>
      </c>
      <c r="D973" s="50" t="s">
        <v>2659</v>
      </c>
      <c r="E973" s="50" t="s">
        <v>2660</v>
      </c>
      <c r="F973" s="50" t="s">
        <v>2661</v>
      </c>
    </row>
    <row r="974">
      <c r="B974" s="50">
        <v>0</v>
      </c>
      <c r="C974" s="50" t="s">
        <v>2829</v>
      </c>
      <c r="D974" s="50" t="s">
        <v>2830</v>
      </c>
      <c r="E974" s="50" t="s">
        <v>2831</v>
      </c>
      <c r="F974" s="50" t="s">
        <v>2832</v>
      </c>
    </row>
    <row r="975">
      <c r="B975" s="50">
        <v>0</v>
      </c>
      <c r="C975" s="50" t="s">
        <v>2833</v>
      </c>
      <c r="D975" s="50" t="s">
        <v>2834</v>
      </c>
      <c r="E975" s="50" t="s">
        <v>2835</v>
      </c>
      <c r="F975" s="50" t="s">
        <v>2836</v>
      </c>
    </row>
    <row r="976">
      <c r="A976" s="50" t="s">
        <v>13</v>
      </c>
      <c r="B976" s="50" t="s">
        <v>2837</v>
      </c>
    </row>
    <row r="977">
      <c r="B977" s="50">
        <v>0</v>
      </c>
      <c r="C977" s="50" t="s">
        <v>2838</v>
      </c>
      <c r="D977" s="50" t="s">
        <v>2839</v>
      </c>
      <c r="E977" s="50" t="s">
        <v>2839</v>
      </c>
      <c r="F977" s="50" t="s">
        <v>2840</v>
      </c>
    </row>
    <row r="978">
      <c r="B978" s="50">
        <v>0</v>
      </c>
      <c r="C978" s="50" t="s">
        <v>2841</v>
      </c>
      <c r="D978" s="50" t="s">
        <v>2842</v>
      </c>
      <c r="E978" s="50" t="s">
        <v>2843</v>
      </c>
      <c r="F978" s="50" t="s">
        <v>2844</v>
      </c>
    </row>
    <row r="979">
      <c r="B979" s="50">
        <v>0</v>
      </c>
      <c r="C979" s="50" t="s">
        <v>2845</v>
      </c>
      <c r="D979" s="50" t="s">
        <v>2846</v>
      </c>
      <c r="E979" s="50" t="s">
        <v>2847</v>
      </c>
      <c r="F979" s="50" t="s">
        <v>2848</v>
      </c>
    </row>
    <row r="980">
      <c r="B980" s="50">
        <v>0</v>
      </c>
      <c r="C980" s="50" t="s">
        <v>2849</v>
      </c>
      <c r="D980" s="50" t="s">
        <v>2850</v>
      </c>
      <c r="E980" s="50" t="s">
        <v>2851</v>
      </c>
      <c r="F980" s="50" t="s">
        <v>2852</v>
      </c>
    </row>
    <row r="981">
      <c r="B981" s="50">
        <v>0</v>
      </c>
      <c r="C981" s="50" t="s">
        <v>2853</v>
      </c>
      <c r="D981" s="50" t="s">
        <v>2854</v>
      </c>
      <c r="E981" s="50" t="s">
        <v>2855</v>
      </c>
      <c r="F981" s="50" t="s">
        <v>2856</v>
      </c>
    </row>
    <row r="982">
      <c r="B982" s="50">
        <v>0</v>
      </c>
      <c r="C982" s="50" t="s">
        <v>2857</v>
      </c>
      <c r="D982" s="50" t="s">
        <v>2858</v>
      </c>
      <c r="E982" s="50" t="s">
        <v>2859</v>
      </c>
      <c r="F982" s="50" t="s">
        <v>2860</v>
      </c>
    </row>
    <row r="983">
      <c r="B983" s="50">
        <v>0</v>
      </c>
      <c r="C983" s="50" t="s">
        <v>2861</v>
      </c>
      <c r="D983" s="50" t="s">
        <v>2862</v>
      </c>
      <c r="E983" s="50" t="s">
        <v>2863</v>
      </c>
      <c r="F983" s="50" t="s">
        <v>2864</v>
      </c>
    </row>
    <row r="984">
      <c r="B984" s="50">
        <v>0</v>
      </c>
      <c r="C984" s="50" t="s">
        <v>2865</v>
      </c>
      <c r="D984" s="50" t="s">
        <v>1272</v>
      </c>
      <c r="E984" s="50" t="s">
        <v>1273</v>
      </c>
      <c r="F984" s="50" t="s">
        <v>1274</v>
      </c>
    </row>
    <row r="985">
      <c r="B985" s="50">
        <v>0</v>
      </c>
      <c r="C985" s="50" t="s">
        <v>2866</v>
      </c>
      <c r="D985" s="50" t="s">
        <v>2867</v>
      </c>
      <c r="E985" s="50" t="s">
        <v>2868</v>
      </c>
      <c r="F985" s="50" t="s">
        <v>2869</v>
      </c>
    </row>
    <row r="986">
      <c r="B986" s="50">
        <v>0</v>
      </c>
      <c r="C986" s="50" t="s">
        <v>2870</v>
      </c>
      <c r="D986" s="50" t="s">
        <v>2871</v>
      </c>
      <c r="E986" s="50" t="s">
        <v>2872</v>
      </c>
      <c r="F986" s="50" t="s">
        <v>2873</v>
      </c>
    </row>
    <row r="987">
      <c r="B987" s="50">
        <v>0</v>
      </c>
      <c r="C987" s="50" t="s">
        <v>2874</v>
      </c>
      <c r="D987" s="50" t="s">
        <v>2875</v>
      </c>
      <c r="E987" s="50" t="s">
        <v>2876</v>
      </c>
      <c r="F987" s="50" t="s">
        <v>2877</v>
      </c>
    </row>
    <row r="988">
      <c r="B988" s="50">
        <v>0</v>
      </c>
      <c r="C988" s="50" t="s">
        <v>2878</v>
      </c>
      <c r="D988" s="50" t="s">
        <v>2879</v>
      </c>
      <c r="E988" s="50" t="s">
        <v>2880</v>
      </c>
      <c r="F988" s="50" t="s">
        <v>2881</v>
      </c>
    </row>
    <row r="989">
      <c r="B989" s="50">
        <v>0</v>
      </c>
      <c r="C989" s="50" t="s">
        <v>2882</v>
      </c>
      <c r="D989" s="50" t="s">
        <v>2883</v>
      </c>
      <c r="E989" s="50" t="s">
        <v>2884</v>
      </c>
      <c r="F989" s="50" t="s">
        <v>2885</v>
      </c>
    </row>
    <row r="990">
      <c r="B990" s="50">
        <v>0</v>
      </c>
      <c r="C990" s="50" t="s">
        <v>2886</v>
      </c>
      <c r="D990" s="50" t="s">
        <v>2887</v>
      </c>
      <c r="E990" s="50" t="s">
        <v>2888</v>
      </c>
      <c r="F990" s="50" t="s">
        <v>2889</v>
      </c>
    </row>
    <row r="991">
      <c r="B991" s="50">
        <v>0</v>
      </c>
      <c r="C991" s="50" t="s">
        <v>2890</v>
      </c>
      <c r="D991" s="50" t="s">
        <v>2891</v>
      </c>
      <c r="E991" s="50" t="s">
        <v>2892</v>
      </c>
      <c r="F991" s="50" t="s">
        <v>2893</v>
      </c>
    </row>
    <row r="992">
      <c r="B992" s="50">
        <v>0</v>
      </c>
      <c r="C992" s="50" t="s">
        <v>2894</v>
      </c>
      <c r="D992" s="50" t="s">
        <v>2895</v>
      </c>
      <c r="E992" s="50" t="s">
        <v>2896</v>
      </c>
      <c r="F992" s="50" t="s">
        <v>2897</v>
      </c>
    </row>
    <row r="993">
      <c r="B993" s="50">
        <v>0</v>
      </c>
      <c r="C993" s="50" t="s">
        <v>2898</v>
      </c>
      <c r="D993" s="50" t="s">
        <v>2899</v>
      </c>
      <c r="E993" s="50" t="s">
        <v>2900</v>
      </c>
      <c r="F993" s="50" t="s">
        <v>2901</v>
      </c>
    </row>
    <row r="994">
      <c r="B994" s="50">
        <v>0</v>
      </c>
      <c r="C994" s="50" t="s">
        <v>2902</v>
      </c>
      <c r="D994" s="50" t="s">
        <v>2903</v>
      </c>
      <c r="E994" s="50" t="s">
        <v>2904</v>
      </c>
      <c r="F994" s="50" t="s">
        <v>2905</v>
      </c>
    </row>
    <row r="995">
      <c r="B995" s="50">
        <v>0</v>
      </c>
      <c r="C995" s="50" t="s">
        <v>2906</v>
      </c>
      <c r="D995" s="50" t="s">
        <v>2907</v>
      </c>
      <c r="E995" s="50" t="s">
        <v>2908</v>
      </c>
      <c r="F995" s="50" t="s">
        <v>2909</v>
      </c>
    </row>
    <row r="996">
      <c r="B996" s="50">
        <v>0</v>
      </c>
      <c r="C996" s="50" t="s">
        <v>2910</v>
      </c>
      <c r="D996" s="50" t="s">
        <v>2911</v>
      </c>
      <c r="E996" s="50" t="s">
        <v>2912</v>
      </c>
      <c r="F996" s="50" t="s">
        <v>2913</v>
      </c>
    </row>
    <row r="997">
      <c r="B997" s="50">
        <v>0</v>
      </c>
      <c r="C997" s="50" t="s">
        <v>2914</v>
      </c>
      <c r="D997" s="50" t="s">
        <v>2915</v>
      </c>
      <c r="E997" s="50" t="s">
        <v>2916</v>
      </c>
      <c r="F997" s="50" t="s">
        <v>2917</v>
      </c>
    </row>
    <row r="998">
      <c r="B998" s="50">
        <v>0</v>
      </c>
      <c r="C998" s="50" t="s">
        <v>2918</v>
      </c>
      <c r="D998" s="50" t="s">
        <v>2891</v>
      </c>
      <c r="E998" s="50" t="s">
        <v>2892</v>
      </c>
      <c r="F998" s="50" t="s">
        <v>2893</v>
      </c>
    </row>
    <row r="999">
      <c r="B999" s="50">
        <v>0</v>
      </c>
      <c r="C999" s="50" t="s">
        <v>2919</v>
      </c>
      <c r="D999" s="50" t="s">
        <v>2920</v>
      </c>
      <c r="E999" s="50" t="s">
        <v>2921</v>
      </c>
      <c r="F999" s="50" t="s">
        <v>2922</v>
      </c>
    </row>
    <row r="1000">
      <c r="A1000" s="50" t="s">
        <v>13</v>
      </c>
      <c r="B1000" s="50" t="s">
        <v>2923</v>
      </c>
    </row>
    <row r="1001">
      <c r="B1001" s="50">
        <v>0</v>
      </c>
      <c r="C1001" s="50" t="s">
        <v>2924</v>
      </c>
      <c r="D1001" s="50" t="s">
        <v>2925</v>
      </c>
      <c r="E1001" s="50" t="s">
        <v>2926</v>
      </c>
      <c r="F1001" s="50" t="s">
        <v>2927</v>
      </c>
    </row>
    <row r="1002">
      <c r="B1002" s="50">
        <v>0</v>
      </c>
      <c r="C1002" s="50" t="s">
        <v>2928</v>
      </c>
      <c r="D1002" s="50" t="s">
        <v>2929</v>
      </c>
      <c r="E1002" s="50" t="s">
        <v>2930</v>
      </c>
      <c r="F1002" s="50" t="s">
        <v>2931</v>
      </c>
    </row>
    <row r="1003">
      <c r="B1003" s="50">
        <v>0</v>
      </c>
      <c r="C1003" s="50" t="s">
        <v>2932</v>
      </c>
      <c r="D1003" s="50" t="s">
        <v>2933</v>
      </c>
      <c r="E1003" s="50" t="s">
        <v>2934</v>
      </c>
      <c r="F1003" s="50" t="s">
        <v>2935</v>
      </c>
    </row>
    <row r="1004">
      <c r="B1004" s="50">
        <v>0</v>
      </c>
      <c r="C1004" s="50" t="s">
        <v>2936</v>
      </c>
      <c r="D1004" s="50" t="s">
        <v>2937</v>
      </c>
      <c r="E1004" s="50" t="s">
        <v>2938</v>
      </c>
      <c r="F1004" s="50" t="s">
        <v>2939</v>
      </c>
    </row>
    <row r="1005">
      <c r="B1005" s="50">
        <v>0</v>
      </c>
      <c r="C1005" s="50" t="s">
        <v>2940</v>
      </c>
      <c r="D1005" s="50" t="s">
        <v>2941</v>
      </c>
      <c r="E1005" s="50" t="s">
        <v>2942</v>
      </c>
      <c r="F1005" s="50" t="s">
        <v>2943</v>
      </c>
    </row>
    <row r="1006">
      <c r="B1006" s="50">
        <v>0</v>
      </c>
      <c r="C1006" s="50" t="s">
        <v>2944</v>
      </c>
      <c r="D1006" s="50" t="s">
        <v>2945</v>
      </c>
      <c r="E1006" s="50" t="s">
        <v>2946</v>
      </c>
      <c r="F1006" s="50" t="s">
        <v>2947</v>
      </c>
    </row>
    <row r="1007">
      <c r="B1007" s="50">
        <v>0</v>
      </c>
      <c r="C1007" s="50" t="s">
        <v>2948</v>
      </c>
      <c r="D1007" s="50" t="s">
        <v>2949</v>
      </c>
      <c r="E1007" s="50" t="s">
        <v>2950</v>
      </c>
      <c r="F1007" s="50" t="s">
        <v>2951</v>
      </c>
    </row>
    <row r="1008">
      <c r="B1008" s="50">
        <v>0</v>
      </c>
      <c r="C1008" s="50" t="s">
        <v>2952</v>
      </c>
      <c r="D1008" s="50" t="s">
        <v>2953</v>
      </c>
      <c r="E1008" s="50" t="s">
        <v>2954</v>
      </c>
      <c r="F1008" s="50" t="s">
        <v>2955</v>
      </c>
    </row>
    <row r="1009">
      <c r="B1009" s="50">
        <v>0</v>
      </c>
      <c r="C1009" s="50" t="s">
        <v>2956</v>
      </c>
      <c r="D1009" s="50" t="s">
        <v>2957</v>
      </c>
      <c r="E1009" s="50" t="s">
        <v>2958</v>
      </c>
      <c r="F1009" s="50" t="s">
        <v>2959</v>
      </c>
    </row>
    <row r="1010">
      <c r="B1010" s="50">
        <v>0</v>
      </c>
      <c r="C1010" s="50" t="s">
        <v>2960</v>
      </c>
      <c r="D1010" s="50" t="s">
        <v>2949</v>
      </c>
      <c r="E1010" s="50" t="s">
        <v>2950</v>
      </c>
      <c r="F1010" s="50" t="s">
        <v>2951</v>
      </c>
    </row>
    <row r="1011">
      <c r="B1011" s="50">
        <v>0</v>
      </c>
      <c r="C1011" s="50" t="s">
        <v>2961</v>
      </c>
      <c r="D1011" s="50" t="s">
        <v>2962</v>
      </c>
      <c r="E1011" s="50" t="s">
        <v>2963</v>
      </c>
      <c r="F1011" s="50" t="s">
        <v>2964</v>
      </c>
    </row>
    <row r="1012">
      <c r="B1012" s="50">
        <v>0</v>
      </c>
      <c r="C1012" s="50" t="s">
        <v>2965</v>
      </c>
      <c r="D1012" s="50" t="s">
        <v>2966</v>
      </c>
      <c r="E1012" s="50" t="s">
        <v>2967</v>
      </c>
      <c r="F1012" s="50" t="s">
        <v>2968</v>
      </c>
    </row>
    <row r="1013">
      <c r="B1013" s="50">
        <v>0</v>
      </c>
      <c r="C1013" s="50" t="s">
        <v>2969</v>
      </c>
      <c r="D1013" s="50" t="s">
        <v>2970</v>
      </c>
      <c r="E1013" s="50" t="s">
        <v>2971</v>
      </c>
      <c r="F1013" s="50" t="s">
        <v>2972</v>
      </c>
    </row>
    <row r="1014">
      <c r="B1014" s="50">
        <v>0</v>
      </c>
      <c r="C1014" s="50" t="s">
        <v>2973</v>
      </c>
      <c r="D1014" s="50" t="s">
        <v>2974</v>
      </c>
      <c r="E1014" s="50" t="s">
        <v>2975</v>
      </c>
      <c r="F1014" s="50" t="s">
        <v>2976</v>
      </c>
    </row>
    <row r="1015">
      <c r="B1015" s="50">
        <v>0</v>
      </c>
      <c r="C1015" s="50" t="s">
        <v>2977</v>
      </c>
      <c r="D1015" s="50" t="s">
        <v>2978</v>
      </c>
      <c r="E1015" s="50" t="s">
        <v>2979</v>
      </c>
      <c r="F1015" s="50" t="s">
        <v>2980</v>
      </c>
    </row>
    <row r="1016">
      <c r="B1016" s="50">
        <v>0</v>
      </c>
      <c r="C1016" s="50" t="s">
        <v>2981</v>
      </c>
      <c r="D1016" s="50" t="s">
        <v>2974</v>
      </c>
      <c r="E1016" s="50" t="s">
        <v>2975</v>
      </c>
      <c r="F1016" s="50" t="s">
        <v>2976</v>
      </c>
    </row>
    <row r="1017">
      <c r="B1017" s="50">
        <v>0</v>
      </c>
      <c r="C1017" s="50" t="s">
        <v>2982</v>
      </c>
      <c r="D1017" s="50" t="s">
        <v>2978</v>
      </c>
      <c r="E1017" s="50" t="s">
        <v>2979</v>
      </c>
      <c r="F1017" s="50" t="s">
        <v>2980</v>
      </c>
    </row>
    <row r="1018">
      <c r="B1018" s="50">
        <v>0</v>
      </c>
      <c r="C1018" s="50" t="s">
        <v>2983</v>
      </c>
      <c r="D1018" s="50" t="s">
        <v>2984</v>
      </c>
      <c r="E1018" s="50" t="s">
        <v>2985</v>
      </c>
      <c r="F1018" s="50" t="s">
        <v>2986</v>
      </c>
    </row>
    <row r="1019">
      <c r="B1019" s="50">
        <v>0</v>
      </c>
      <c r="C1019" s="50" t="s">
        <v>2987</v>
      </c>
      <c r="D1019" s="50" t="s">
        <v>2988</v>
      </c>
      <c r="E1019" s="50" t="s">
        <v>2989</v>
      </c>
      <c r="F1019" s="50" t="s">
        <v>2990</v>
      </c>
    </row>
    <row r="1020">
      <c r="B1020" s="50">
        <v>0</v>
      </c>
      <c r="C1020" s="50" t="s">
        <v>2991</v>
      </c>
      <c r="D1020" s="50" t="s">
        <v>2992</v>
      </c>
      <c r="E1020" s="50" t="s">
        <v>2993</v>
      </c>
      <c r="F1020" s="50" t="s">
        <v>2994</v>
      </c>
    </row>
    <row r="1021">
      <c r="B1021" s="50">
        <v>0</v>
      </c>
      <c r="C1021" s="50" t="s">
        <v>2995</v>
      </c>
      <c r="D1021" s="50" t="s">
        <v>2996</v>
      </c>
      <c r="E1021" s="50" t="s">
        <v>2997</v>
      </c>
      <c r="F1021" s="50" t="s">
        <v>2998</v>
      </c>
    </row>
    <row r="1022">
      <c r="B1022" s="50">
        <v>0</v>
      </c>
      <c r="C1022" s="50" t="s">
        <v>2999</v>
      </c>
      <c r="D1022" s="50" t="s">
        <v>3000</v>
      </c>
      <c r="E1022" s="50" t="s">
        <v>3001</v>
      </c>
      <c r="F1022" s="50" t="s">
        <v>3002</v>
      </c>
    </row>
    <row r="1023">
      <c r="B1023" s="50">
        <v>0</v>
      </c>
      <c r="C1023" s="50" t="s">
        <v>3003</v>
      </c>
      <c r="D1023" s="50" t="s">
        <v>3004</v>
      </c>
      <c r="E1023" s="50" t="s">
        <v>3005</v>
      </c>
      <c r="F1023" s="50" t="s">
        <v>3006</v>
      </c>
    </row>
    <row r="1024">
      <c r="B1024" s="50">
        <v>0</v>
      </c>
      <c r="C1024" s="50" t="s">
        <v>3007</v>
      </c>
      <c r="D1024" s="50" t="s">
        <v>3008</v>
      </c>
      <c r="E1024" s="50" t="s">
        <v>3009</v>
      </c>
      <c r="F1024" s="50" t="s">
        <v>3010</v>
      </c>
    </row>
    <row r="1025">
      <c r="B1025" s="50">
        <v>0</v>
      </c>
      <c r="C1025" s="50" t="s">
        <v>3011</v>
      </c>
      <c r="D1025" s="50" t="s">
        <v>3012</v>
      </c>
      <c r="E1025" s="50" t="s">
        <v>3013</v>
      </c>
      <c r="F1025" s="50" t="s">
        <v>3014</v>
      </c>
    </row>
    <row r="1026">
      <c r="B1026" s="50">
        <v>0</v>
      </c>
      <c r="C1026" s="50" t="s">
        <v>3015</v>
      </c>
      <c r="D1026" s="50" t="s">
        <v>3016</v>
      </c>
      <c r="E1026" s="50" t="s">
        <v>3017</v>
      </c>
      <c r="F1026" s="50" t="s">
        <v>3018</v>
      </c>
    </row>
    <row r="1027">
      <c r="B1027" s="50">
        <v>0</v>
      </c>
      <c r="C1027" s="50" t="s">
        <v>3019</v>
      </c>
      <c r="D1027" s="50" t="s">
        <v>3020</v>
      </c>
      <c r="E1027" s="50" t="s">
        <v>3021</v>
      </c>
      <c r="F1027" s="50" t="s">
        <v>3022</v>
      </c>
    </row>
    <row r="1028">
      <c r="B1028" s="50">
        <v>0</v>
      </c>
      <c r="C1028" s="50" t="s">
        <v>3023</v>
      </c>
      <c r="D1028" s="50" t="s">
        <v>3024</v>
      </c>
      <c r="E1028" s="50" t="s">
        <v>3025</v>
      </c>
      <c r="F1028" s="50" t="s">
        <v>3026</v>
      </c>
    </row>
    <row r="1029">
      <c r="B1029" s="50">
        <v>0</v>
      </c>
      <c r="C1029" s="50" t="s">
        <v>3027</v>
      </c>
      <c r="D1029" s="50" t="s">
        <v>3028</v>
      </c>
      <c r="E1029" s="50" t="s">
        <v>3029</v>
      </c>
      <c r="F1029" s="50" t="s">
        <v>3030</v>
      </c>
    </row>
    <row r="1030">
      <c r="B1030" s="50">
        <v>0</v>
      </c>
      <c r="C1030" s="50" t="s">
        <v>3031</v>
      </c>
      <c r="D1030" s="50" t="s">
        <v>3032</v>
      </c>
      <c r="E1030" s="50" t="s">
        <v>3033</v>
      </c>
      <c r="F1030" s="50" t="s">
        <v>3034</v>
      </c>
    </row>
    <row r="1031">
      <c r="B1031" s="50">
        <v>0</v>
      </c>
      <c r="C1031" s="50" t="s">
        <v>3035</v>
      </c>
      <c r="D1031" s="50" t="s">
        <v>3036</v>
      </c>
      <c r="E1031" s="50" t="s">
        <v>3037</v>
      </c>
      <c r="F1031" s="50" t="s">
        <v>3038</v>
      </c>
    </row>
    <row r="1032">
      <c r="B1032" s="50">
        <v>0</v>
      </c>
      <c r="C1032" s="50" t="s">
        <v>3039</v>
      </c>
      <c r="D1032" s="50" t="s">
        <v>3040</v>
      </c>
      <c r="E1032" s="50" t="s">
        <v>3041</v>
      </c>
      <c r="F1032" s="50" t="s">
        <v>3042</v>
      </c>
    </row>
    <row r="1033">
      <c r="B1033" s="50">
        <v>0</v>
      </c>
      <c r="C1033" s="50" t="s">
        <v>3043</v>
      </c>
      <c r="D1033" s="50" t="s">
        <v>3044</v>
      </c>
      <c r="E1033" s="50" t="s">
        <v>3045</v>
      </c>
      <c r="F1033" s="50" t="s">
        <v>3046</v>
      </c>
    </row>
    <row r="1034">
      <c r="B1034" s="50">
        <v>0</v>
      </c>
      <c r="C1034" s="50" t="s">
        <v>3047</v>
      </c>
      <c r="D1034" s="50" t="s">
        <v>3048</v>
      </c>
      <c r="E1034" s="50" t="s">
        <v>3049</v>
      </c>
      <c r="F1034" s="50" t="s">
        <v>3050</v>
      </c>
    </row>
    <row r="1035">
      <c r="B1035" s="50">
        <v>0</v>
      </c>
      <c r="C1035" s="50" t="s">
        <v>3051</v>
      </c>
      <c r="D1035" s="50" t="s">
        <v>3052</v>
      </c>
      <c r="E1035" s="50" t="s">
        <v>3053</v>
      </c>
      <c r="F1035" s="50" t="s">
        <v>3054</v>
      </c>
    </row>
    <row r="1036">
      <c r="B1036" s="50">
        <v>0</v>
      </c>
      <c r="C1036" s="50" t="s">
        <v>3055</v>
      </c>
      <c r="D1036" s="50" t="s">
        <v>3040</v>
      </c>
      <c r="E1036" s="50" t="s">
        <v>3041</v>
      </c>
      <c r="F1036" s="50" t="s">
        <v>3042</v>
      </c>
    </row>
    <row r="1037">
      <c r="B1037" s="50">
        <v>0</v>
      </c>
      <c r="C1037" s="50" t="s">
        <v>3056</v>
      </c>
      <c r="D1037" s="50" t="s">
        <v>3057</v>
      </c>
      <c r="E1037" s="50" t="s">
        <v>3058</v>
      </c>
      <c r="F1037" s="50" t="s">
        <v>3059</v>
      </c>
    </row>
    <row r="1038">
      <c r="B1038" s="50">
        <v>0</v>
      </c>
      <c r="C1038" s="50" t="s">
        <v>3060</v>
      </c>
      <c r="D1038" s="50" t="s">
        <v>3061</v>
      </c>
      <c r="E1038" s="50" t="s">
        <v>3062</v>
      </c>
      <c r="F1038" s="50" t="s">
        <v>3063</v>
      </c>
    </row>
    <row r="1039">
      <c r="B1039" s="50">
        <v>0</v>
      </c>
      <c r="C1039" s="50" t="s">
        <v>3064</v>
      </c>
      <c r="D1039" s="50" t="s">
        <v>3065</v>
      </c>
      <c r="E1039" s="50" t="s">
        <v>3066</v>
      </c>
      <c r="F1039" s="50" t="s">
        <v>3067</v>
      </c>
    </row>
    <row r="1040">
      <c r="B1040" s="50">
        <v>0</v>
      </c>
      <c r="C1040" s="50" t="s">
        <v>3068</v>
      </c>
      <c r="D1040" s="50" t="s">
        <v>3069</v>
      </c>
      <c r="E1040" s="50" t="s">
        <v>3070</v>
      </c>
      <c r="F1040" s="50" t="s">
        <v>3071</v>
      </c>
    </row>
    <row r="1041">
      <c r="B1041" s="50">
        <v>0</v>
      </c>
      <c r="C1041" s="50" t="s">
        <v>3072</v>
      </c>
      <c r="D1041" s="50" t="s">
        <v>3073</v>
      </c>
      <c r="E1041" s="50" t="s">
        <v>3074</v>
      </c>
      <c r="F1041" s="50" t="s">
        <v>3075</v>
      </c>
    </row>
    <row r="1042">
      <c r="B1042" s="50">
        <v>0</v>
      </c>
      <c r="C1042" s="50" t="s">
        <v>3076</v>
      </c>
      <c r="D1042" s="50" t="s">
        <v>3077</v>
      </c>
      <c r="E1042" s="50" t="s">
        <v>3078</v>
      </c>
      <c r="F1042" s="50" t="s">
        <v>3079</v>
      </c>
    </row>
    <row r="1043">
      <c r="B1043" s="50">
        <v>0</v>
      </c>
      <c r="C1043" s="50" t="s">
        <v>3080</v>
      </c>
      <c r="D1043" s="50" t="s">
        <v>3081</v>
      </c>
      <c r="E1043" s="50" t="s">
        <v>3082</v>
      </c>
      <c r="F1043" s="50" t="s">
        <v>3083</v>
      </c>
    </row>
    <row r="1044">
      <c r="B1044" s="50">
        <v>0</v>
      </c>
      <c r="C1044" s="50" t="s">
        <v>3084</v>
      </c>
      <c r="D1044" s="50" t="s">
        <v>3085</v>
      </c>
      <c r="E1044" s="50" t="s">
        <v>3086</v>
      </c>
      <c r="F1044" s="50" t="s">
        <v>3087</v>
      </c>
    </row>
    <row r="1045">
      <c r="B1045" s="50">
        <v>0</v>
      </c>
      <c r="C1045" s="50" t="s">
        <v>3088</v>
      </c>
      <c r="D1045" s="50" t="s">
        <v>3089</v>
      </c>
      <c r="E1045" s="50" t="s">
        <v>3090</v>
      </c>
      <c r="F1045" s="50" t="s">
        <v>3091</v>
      </c>
    </row>
    <row r="1046">
      <c r="B1046" s="50">
        <v>0</v>
      </c>
      <c r="C1046" s="50" t="s">
        <v>3092</v>
      </c>
      <c r="D1046" s="50" t="s">
        <v>3093</v>
      </c>
      <c r="E1046" s="50" t="s">
        <v>3094</v>
      </c>
      <c r="F1046" s="50" t="s">
        <v>3095</v>
      </c>
    </row>
    <row r="1047">
      <c r="A1047" s="50" t="s">
        <v>13</v>
      </c>
      <c r="B1047" s="50" t="s">
        <v>3096</v>
      </c>
    </row>
    <row r="1048">
      <c r="B1048" s="50">
        <v>0</v>
      </c>
      <c r="C1048" s="50" t="s">
        <v>3097</v>
      </c>
      <c r="D1048" s="50" t="s">
        <v>3098</v>
      </c>
      <c r="E1048" s="50" t="s">
        <v>3099</v>
      </c>
      <c r="F1048" s="50" t="s">
        <v>3100</v>
      </c>
    </row>
    <row r="1049">
      <c r="B1049" s="50">
        <v>0</v>
      </c>
      <c r="C1049" s="50" t="s">
        <v>3101</v>
      </c>
      <c r="D1049" s="50" t="s">
        <v>3102</v>
      </c>
      <c r="E1049" s="50" t="s">
        <v>3103</v>
      </c>
      <c r="F1049" s="50" t="s">
        <v>3104</v>
      </c>
    </row>
    <row r="1050">
      <c r="B1050" s="50">
        <v>0</v>
      </c>
      <c r="C1050" s="50" t="s">
        <v>3105</v>
      </c>
      <c r="D1050" s="50" t="s">
        <v>3106</v>
      </c>
      <c r="E1050" s="50" t="s">
        <v>3107</v>
      </c>
      <c r="F1050" s="50" t="s">
        <v>3108</v>
      </c>
    </row>
    <row r="1051">
      <c r="B1051" s="50">
        <v>0</v>
      </c>
      <c r="C1051" s="50" t="s">
        <v>3109</v>
      </c>
      <c r="D1051" s="50" t="s">
        <v>3110</v>
      </c>
      <c r="E1051" s="50" t="s">
        <v>3111</v>
      </c>
      <c r="F1051" s="50" t="s">
        <v>3112</v>
      </c>
    </row>
    <row r="1052">
      <c r="B1052" s="50">
        <v>0</v>
      </c>
      <c r="C1052" s="50" t="s">
        <v>3113</v>
      </c>
      <c r="D1052" s="50" t="s">
        <v>3106</v>
      </c>
      <c r="E1052" s="50" t="s">
        <v>3107</v>
      </c>
      <c r="F1052" s="50" t="s">
        <v>3108</v>
      </c>
    </row>
    <row r="1053">
      <c r="B1053" s="50">
        <v>0</v>
      </c>
      <c r="C1053" s="50" t="s">
        <v>3114</v>
      </c>
      <c r="D1053" s="50" t="s">
        <v>3115</v>
      </c>
      <c r="E1053" s="50" t="s">
        <v>3116</v>
      </c>
      <c r="F1053" s="50" t="s">
        <v>3117</v>
      </c>
    </row>
    <row r="1054">
      <c r="A1054" s="50" t="s">
        <v>13</v>
      </c>
      <c r="B1054" s="50" t="s">
        <v>3118</v>
      </c>
    </row>
    <row r="1055">
      <c r="B1055" s="50">
        <v>0</v>
      </c>
      <c r="C1055" s="50" t="s">
        <v>3119</v>
      </c>
      <c r="D1055" s="50" t="s">
        <v>3120</v>
      </c>
      <c r="E1055" s="50" t="s">
        <v>3120</v>
      </c>
      <c r="F1055" s="50" t="s">
        <v>3121</v>
      </c>
    </row>
    <row r="1056">
      <c r="B1056" s="50">
        <v>0</v>
      </c>
      <c r="C1056" s="50" t="s">
        <v>3122</v>
      </c>
      <c r="D1056" s="50" t="s">
        <v>3123</v>
      </c>
      <c r="E1056" s="50" t="s">
        <v>3124</v>
      </c>
      <c r="F1056" s="50" t="s">
        <v>3125</v>
      </c>
    </row>
    <row r="1057">
      <c r="B1057" s="50">
        <v>0</v>
      </c>
      <c r="C1057" s="50" t="s">
        <v>3126</v>
      </c>
      <c r="D1057" s="50" t="s">
        <v>3127</v>
      </c>
      <c r="E1057" s="50" t="s">
        <v>3128</v>
      </c>
      <c r="F1057" s="50" t="s">
        <v>3129</v>
      </c>
    </row>
    <row r="1058">
      <c r="B1058" s="50">
        <v>0</v>
      </c>
      <c r="C1058" s="50" t="s">
        <v>3130</v>
      </c>
      <c r="D1058" s="50" t="s">
        <v>3131</v>
      </c>
      <c r="E1058" s="50" t="s">
        <v>3132</v>
      </c>
      <c r="F1058" s="50" t="s">
        <v>3133</v>
      </c>
    </row>
    <row r="1059">
      <c r="B1059" s="50">
        <v>0</v>
      </c>
      <c r="C1059" s="50" t="s">
        <v>3134</v>
      </c>
      <c r="D1059" s="50" t="s">
        <v>3135</v>
      </c>
      <c r="E1059" s="50" t="s">
        <v>3136</v>
      </c>
      <c r="F1059" s="50" t="s">
        <v>3137</v>
      </c>
    </row>
    <row r="1060">
      <c r="B1060" s="50">
        <v>0</v>
      </c>
      <c r="C1060" s="50" t="s">
        <v>3138</v>
      </c>
      <c r="D1060" s="50" t="s">
        <v>3139</v>
      </c>
      <c r="E1060" s="50" t="s">
        <v>3140</v>
      </c>
      <c r="F1060" s="50" t="s">
        <v>3141</v>
      </c>
    </row>
    <row r="1061">
      <c r="B1061" s="50">
        <v>0</v>
      </c>
      <c r="C1061" s="50" t="s">
        <v>3142</v>
      </c>
      <c r="D1061" s="50" t="s">
        <v>3143</v>
      </c>
      <c r="E1061" s="50" t="s">
        <v>3144</v>
      </c>
      <c r="F1061" s="50" t="s">
        <v>3145</v>
      </c>
    </row>
    <row r="1062">
      <c r="B1062" s="50">
        <v>0</v>
      </c>
      <c r="C1062" s="50" t="s">
        <v>3146</v>
      </c>
      <c r="D1062" s="50" t="s">
        <v>1272</v>
      </c>
      <c r="E1062" s="50" t="s">
        <v>1273</v>
      </c>
      <c r="F1062" s="50" t="s">
        <v>1274</v>
      </c>
    </row>
    <row r="1063">
      <c r="B1063" s="50">
        <v>0</v>
      </c>
      <c r="C1063" s="50" t="s">
        <v>3147</v>
      </c>
      <c r="D1063" s="50" t="s">
        <v>3148</v>
      </c>
      <c r="E1063" s="50" t="s">
        <v>3149</v>
      </c>
      <c r="F1063" s="50" t="s">
        <v>3150</v>
      </c>
    </row>
    <row r="1064">
      <c r="B1064" s="50">
        <v>0</v>
      </c>
      <c r="C1064" s="50" t="s">
        <v>3151</v>
      </c>
      <c r="D1064" s="50" t="s">
        <v>3152</v>
      </c>
      <c r="E1064" s="50" t="s">
        <v>3153</v>
      </c>
      <c r="F1064" s="50" t="s">
        <v>3154</v>
      </c>
    </row>
    <row r="1065">
      <c r="B1065" s="50">
        <v>0</v>
      </c>
      <c r="C1065" s="50" t="s">
        <v>3155</v>
      </c>
      <c r="D1065" s="50" t="s">
        <v>3148</v>
      </c>
      <c r="E1065" s="50" t="s">
        <v>3149</v>
      </c>
      <c r="F1065" s="50" t="s">
        <v>3150</v>
      </c>
    </row>
    <row r="1066">
      <c r="B1066" s="50">
        <v>0</v>
      </c>
      <c r="C1066" s="50" t="s">
        <v>3156</v>
      </c>
      <c r="D1066" s="50" t="s">
        <v>3157</v>
      </c>
      <c r="E1066" s="50" t="s">
        <v>3158</v>
      </c>
      <c r="F1066" s="50" t="s">
        <v>3159</v>
      </c>
    </row>
    <row r="1067">
      <c r="B1067" s="50">
        <v>0</v>
      </c>
      <c r="C1067" s="50" t="s">
        <v>3160</v>
      </c>
      <c r="D1067" s="50" t="s">
        <v>3148</v>
      </c>
      <c r="E1067" s="50" t="s">
        <v>3149</v>
      </c>
      <c r="F1067" s="50" t="s">
        <v>3150</v>
      </c>
    </row>
    <row r="1068">
      <c r="B1068" s="50">
        <v>0</v>
      </c>
      <c r="C1068" s="50" t="s">
        <v>3161</v>
      </c>
      <c r="D1068" s="50" t="s">
        <v>3157</v>
      </c>
      <c r="E1068" s="50" t="s">
        <v>3158</v>
      </c>
      <c r="F1068" s="50" t="s">
        <v>3159</v>
      </c>
    </row>
    <row r="1069">
      <c r="B1069" s="50">
        <v>0</v>
      </c>
      <c r="C1069" s="50" t="s">
        <v>3162</v>
      </c>
      <c r="D1069" s="50" t="s">
        <v>3163</v>
      </c>
      <c r="E1069" s="50" t="s">
        <v>3164</v>
      </c>
      <c r="F1069" s="50" t="s">
        <v>3165</v>
      </c>
    </row>
    <row r="1070">
      <c r="B1070" s="50">
        <v>0</v>
      </c>
      <c r="C1070" s="50" t="s">
        <v>3166</v>
      </c>
      <c r="D1070" s="50" t="s">
        <v>3157</v>
      </c>
      <c r="E1070" s="50" t="s">
        <v>3158</v>
      </c>
      <c r="F1070" s="50" t="s">
        <v>3159</v>
      </c>
    </row>
    <row r="1071">
      <c r="A1071" s="50" t="s">
        <v>13</v>
      </c>
      <c r="B1071" s="50" t="s">
        <v>3167</v>
      </c>
    </row>
    <row r="1072">
      <c r="B1072" s="50">
        <v>0</v>
      </c>
      <c r="C1072" s="50" t="s">
        <v>3168</v>
      </c>
      <c r="D1072" s="50" t="s">
        <v>3169</v>
      </c>
      <c r="E1072" s="50" t="s">
        <v>3169</v>
      </c>
      <c r="F1072" s="50" t="s">
        <v>3170</v>
      </c>
    </row>
    <row r="1073">
      <c r="B1073" s="50">
        <v>0</v>
      </c>
      <c r="C1073" s="50" t="s">
        <v>3171</v>
      </c>
      <c r="D1073" s="50" t="s">
        <v>3172</v>
      </c>
      <c r="E1073" s="50" t="s">
        <v>3173</v>
      </c>
      <c r="F1073" s="50" t="s">
        <v>3174</v>
      </c>
    </row>
    <row r="1074">
      <c r="A1074" s="50" t="s">
        <v>13</v>
      </c>
      <c r="B1074" s="50" t="s">
        <v>3175</v>
      </c>
    </row>
    <row r="1075">
      <c r="B1075" s="50">
        <v>0</v>
      </c>
      <c r="C1075" s="50" t="s">
        <v>3176</v>
      </c>
      <c r="D1075" s="50" t="s">
        <v>3120</v>
      </c>
      <c r="E1075" s="50" t="s">
        <v>3120</v>
      </c>
      <c r="F1075" s="50" t="s">
        <v>3121</v>
      </c>
    </row>
    <row r="1076">
      <c r="B1076" s="50">
        <v>0</v>
      </c>
      <c r="C1076" s="50" t="s">
        <v>3177</v>
      </c>
      <c r="D1076" s="50" t="s">
        <v>3178</v>
      </c>
      <c r="E1076" s="50" t="s">
        <v>3179</v>
      </c>
      <c r="F1076" s="50" t="s">
        <v>3180</v>
      </c>
    </row>
    <row r="1077">
      <c r="B1077" s="50">
        <v>0</v>
      </c>
      <c r="C1077" s="50" t="s">
        <v>3181</v>
      </c>
      <c r="D1077" s="50" t="s">
        <v>3127</v>
      </c>
      <c r="E1077" s="50" t="s">
        <v>3128</v>
      </c>
      <c r="F1077" s="50" t="s">
        <v>3129</v>
      </c>
    </row>
    <row r="1078">
      <c r="B1078" s="50">
        <v>0</v>
      </c>
      <c r="C1078" s="50" t="s">
        <v>3182</v>
      </c>
      <c r="D1078" s="50" t="s">
        <v>3131</v>
      </c>
      <c r="E1078" s="50" t="s">
        <v>3132</v>
      </c>
      <c r="F1078" s="50" t="s">
        <v>3133</v>
      </c>
    </row>
    <row r="1079">
      <c r="B1079" s="50">
        <v>0</v>
      </c>
      <c r="C1079" s="50" t="s">
        <v>3183</v>
      </c>
      <c r="D1079" s="50" t="s">
        <v>3135</v>
      </c>
      <c r="E1079" s="50" t="s">
        <v>3136</v>
      </c>
      <c r="F1079" s="50" t="s">
        <v>3137</v>
      </c>
    </row>
    <row r="1080">
      <c r="B1080" s="50">
        <v>0</v>
      </c>
      <c r="C1080" s="50" t="s">
        <v>3184</v>
      </c>
      <c r="D1080" s="50" t="s">
        <v>3139</v>
      </c>
      <c r="E1080" s="50" t="s">
        <v>3140</v>
      </c>
      <c r="F1080" s="50" t="s">
        <v>3141</v>
      </c>
    </row>
    <row r="1081">
      <c r="B1081" s="50">
        <v>0</v>
      </c>
      <c r="C1081" s="50" t="s">
        <v>3185</v>
      </c>
      <c r="D1081" s="50" t="s">
        <v>3143</v>
      </c>
      <c r="E1081" s="50" t="s">
        <v>3144</v>
      </c>
      <c r="F1081" s="50" t="s">
        <v>3145</v>
      </c>
    </row>
    <row r="1082">
      <c r="B1082" s="50">
        <v>0</v>
      </c>
      <c r="C1082" s="50" t="s">
        <v>3186</v>
      </c>
      <c r="D1082" s="50" t="s">
        <v>1272</v>
      </c>
      <c r="E1082" s="50" t="s">
        <v>1273</v>
      </c>
      <c r="F1082" s="50" t="s">
        <v>1274</v>
      </c>
    </row>
    <row r="1083">
      <c r="B1083" s="50">
        <v>0</v>
      </c>
      <c r="C1083" s="50" t="s">
        <v>3187</v>
      </c>
      <c r="D1083" s="50" t="s">
        <v>3148</v>
      </c>
      <c r="E1083" s="50" t="s">
        <v>3149</v>
      </c>
      <c r="F1083" s="50" t="s">
        <v>3150</v>
      </c>
    </row>
    <row r="1084">
      <c r="B1084" s="50">
        <v>0</v>
      </c>
      <c r="C1084" s="50" t="s">
        <v>3188</v>
      </c>
      <c r="D1084" s="50" t="s">
        <v>3152</v>
      </c>
      <c r="E1084" s="50" t="s">
        <v>3153</v>
      </c>
      <c r="F1084" s="50" t="s">
        <v>3154</v>
      </c>
    </row>
    <row r="1085">
      <c r="B1085" s="50">
        <v>0</v>
      </c>
      <c r="C1085" s="50" t="s">
        <v>3189</v>
      </c>
      <c r="D1085" s="50" t="s">
        <v>3148</v>
      </c>
      <c r="E1085" s="50" t="s">
        <v>3149</v>
      </c>
      <c r="F1085" s="50" t="s">
        <v>3150</v>
      </c>
    </row>
    <row r="1086">
      <c r="B1086" s="50">
        <v>0</v>
      </c>
      <c r="C1086" s="50" t="s">
        <v>3190</v>
      </c>
      <c r="D1086" s="50" t="s">
        <v>3157</v>
      </c>
      <c r="E1086" s="50" t="s">
        <v>3158</v>
      </c>
      <c r="F1086" s="50" t="s">
        <v>3159</v>
      </c>
    </row>
    <row r="1087">
      <c r="B1087" s="50">
        <v>0</v>
      </c>
      <c r="C1087" s="50" t="s">
        <v>3191</v>
      </c>
      <c r="D1087" s="50" t="s">
        <v>3148</v>
      </c>
      <c r="E1087" s="50" t="s">
        <v>3149</v>
      </c>
      <c r="F1087" s="50" t="s">
        <v>3150</v>
      </c>
    </row>
    <row r="1088">
      <c r="B1088" s="50">
        <v>0</v>
      </c>
      <c r="C1088" s="50" t="s">
        <v>3192</v>
      </c>
      <c r="D1088" s="50" t="s">
        <v>3157</v>
      </c>
      <c r="E1088" s="50" t="s">
        <v>3158</v>
      </c>
      <c r="F1088" s="50" t="s">
        <v>3159</v>
      </c>
    </row>
    <row r="1089">
      <c r="B1089" s="50">
        <v>0</v>
      </c>
      <c r="C1089" s="50" t="s">
        <v>3193</v>
      </c>
      <c r="D1089" s="50" t="s">
        <v>3163</v>
      </c>
      <c r="E1089" s="50" t="s">
        <v>3164</v>
      </c>
      <c r="F1089" s="50" t="s">
        <v>3165</v>
      </c>
    </row>
    <row r="1090">
      <c r="B1090" s="50">
        <v>0</v>
      </c>
      <c r="C1090" s="50" t="s">
        <v>3194</v>
      </c>
      <c r="D1090" s="50" t="s">
        <v>3157</v>
      </c>
      <c r="E1090" s="50" t="s">
        <v>3158</v>
      </c>
      <c r="F1090" s="50" t="s">
        <v>3159</v>
      </c>
    </row>
    <row r="1091">
      <c r="A1091" s="50" t="s">
        <v>13</v>
      </c>
      <c r="B1091" s="50" t="s">
        <v>3195</v>
      </c>
    </row>
    <row r="1092">
      <c r="B1092" s="50">
        <v>0</v>
      </c>
      <c r="C1092" s="50" t="s">
        <v>3196</v>
      </c>
      <c r="D1092" s="50" t="s">
        <v>3120</v>
      </c>
      <c r="E1092" s="50" t="s">
        <v>3120</v>
      </c>
      <c r="F1092" s="50" t="s">
        <v>3121</v>
      </c>
    </row>
    <row r="1093">
      <c r="B1093" s="50">
        <v>0</v>
      </c>
      <c r="C1093" s="50" t="s">
        <v>3197</v>
      </c>
      <c r="D1093" s="50" t="s">
        <v>3198</v>
      </c>
      <c r="E1093" s="50" t="s">
        <v>3199</v>
      </c>
      <c r="F1093" s="50" t="s">
        <v>3200</v>
      </c>
    </row>
    <row r="1094">
      <c r="B1094" s="50">
        <v>0</v>
      </c>
      <c r="C1094" s="50" t="s">
        <v>3201</v>
      </c>
      <c r="D1094" s="50" t="s">
        <v>3127</v>
      </c>
      <c r="E1094" s="50" t="s">
        <v>3128</v>
      </c>
      <c r="F1094" s="50" t="s">
        <v>3129</v>
      </c>
    </row>
    <row r="1095">
      <c r="B1095" s="50">
        <v>0</v>
      </c>
      <c r="C1095" s="50" t="s">
        <v>3202</v>
      </c>
      <c r="D1095" s="50" t="s">
        <v>3131</v>
      </c>
      <c r="E1095" s="50" t="s">
        <v>3132</v>
      </c>
      <c r="F1095" s="50" t="s">
        <v>3133</v>
      </c>
    </row>
    <row r="1096">
      <c r="B1096" s="50">
        <v>0</v>
      </c>
      <c r="C1096" s="50" t="s">
        <v>3203</v>
      </c>
      <c r="D1096" s="50" t="s">
        <v>3135</v>
      </c>
      <c r="E1096" s="50" t="s">
        <v>3136</v>
      </c>
      <c r="F1096" s="50" t="s">
        <v>3137</v>
      </c>
    </row>
    <row r="1097">
      <c r="B1097" s="50">
        <v>0</v>
      </c>
      <c r="C1097" s="50" t="s">
        <v>3204</v>
      </c>
      <c r="D1097" s="50" t="s">
        <v>3139</v>
      </c>
      <c r="E1097" s="50" t="s">
        <v>3140</v>
      </c>
      <c r="F1097" s="50" t="s">
        <v>3141</v>
      </c>
    </row>
    <row r="1098">
      <c r="B1098" s="50">
        <v>0</v>
      </c>
      <c r="C1098" s="50" t="s">
        <v>3205</v>
      </c>
      <c r="D1098" s="50" t="s">
        <v>3143</v>
      </c>
      <c r="E1098" s="50" t="s">
        <v>3144</v>
      </c>
      <c r="F1098" s="50" t="s">
        <v>3145</v>
      </c>
    </row>
    <row r="1099">
      <c r="B1099" s="50">
        <v>0</v>
      </c>
      <c r="C1099" s="50" t="s">
        <v>3206</v>
      </c>
      <c r="D1099" s="50" t="s">
        <v>1272</v>
      </c>
      <c r="E1099" s="50" t="s">
        <v>1273</v>
      </c>
      <c r="F1099" s="50" t="s">
        <v>1274</v>
      </c>
    </row>
    <row r="1100">
      <c r="B1100" s="50">
        <v>0</v>
      </c>
      <c r="C1100" s="50" t="s">
        <v>3207</v>
      </c>
      <c r="D1100" s="50" t="s">
        <v>3148</v>
      </c>
      <c r="E1100" s="50" t="s">
        <v>3149</v>
      </c>
      <c r="F1100" s="50" t="s">
        <v>3150</v>
      </c>
    </row>
    <row r="1101">
      <c r="B1101" s="50">
        <v>0</v>
      </c>
      <c r="C1101" s="50" t="s">
        <v>3208</v>
      </c>
      <c r="D1101" s="50" t="s">
        <v>3152</v>
      </c>
      <c r="E1101" s="50" t="s">
        <v>3153</v>
      </c>
      <c r="F1101" s="50" t="s">
        <v>3154</v>
      </c>
    </row>
    <row r="1102">
      <c r="B1102" s="50">
        <v>0</v>
      </c>
      <c r="C1102" s="50" t="s">
        <v>3209</v>
      </c>
      <c r="D1102" s="50" t="s">
        <v>3148</v>
      </c>
      <c r="E1102" s="50" t="s">
        <v>3149</v>
      </c>
      <c r="F1102" s="50" t="s">
        <v>3150</v>
      </c>
    </row>
    <row r="1103">
      <c r="B1103" s="50">
        <v>0</v>
      </c>
      <c r="C1103" s="50" t="s">
        <v>3210</v>
      </c>
      <c r="D1103" s="50" t="s">
        <v>3157</v>
      </c>
      <c r="E1103" s="50" t="s">
        <v>3158</v>
      </c>
      <c r="F1103" s="50" t="s">
        <v>3159</v>
      </c>
    </row>
    <row r="1104">
      <c r="B1104" s="50">
        <v>0</v>
      </c>
      <c r="C1104" s="50" t="s">
        <v>3211</v>
      </c>
      <c r="D1104" s="50" t="s">
        <v>3148</v>
      </c>
      <c r="E1104" s="50" t="s">
        <v>3149</v>
      </c>
      <c r="F1104" s="50" t="s">
        <v>3150</v>
      </c>
    </row>
    <row r="1105">
      <c r="B1105" s="50">
        <v>0</v>
      </c>
      <c r="C1105" s="50" t="s">
        <v>3212</v>
      </c>
      <c r="D1105" s="50" t="s">
        <v>3157</v>
      </c>
      <c r="E1105" s="50" t="s">
        <v>3158</v>
      </c>
      <c r="F1105" s="50" t="s">
        <v>3159</v>
      </c>
    </row>
    <row r="1106">
      <c r="B1106" s="50">
        <v>0</v>
      </c>
      <c r="C1106" s="50" t="s">
        <v>3213</v>
      </c>
      <c r="D1106" s="50" t="s">
        <v>3214</v>
      </c>
      <c r="E1106" s="50" t="s">
        <v>3215</v>
      </c>
      <c r="F1106" s="50" t="s">
        <v>3216</v>
      </c>
    </row>
    <row r="1107">
      <c r="B1107" s="50">
        <v>0</v>
      </c>
      <c r="C1107" s="50" t="s">
        <v>3217</v>
      </c>
      <c r="D1107" s="50" t="s">
        <v>3157</v>
      </c>
      <c r="E1107" s="50" t="s">
        <v>3158</v>
      </c>
      <c r="F1107" s="50" t="s">
        <v>3159</v>
      </c>
    </row>
    <row r="1108">
      <c r="A1108" s="50" t="s">
        <v>13</v>
      </c>
      <c r="B1108" s="50" t="s">
        <v>3218</v>
      </c>
    </row>
    <row r="1109">
      <c r="B1109" s="50">
        <v>0</v>
      </c>
      <c r="C1109" s="50" t="s">
        <v>3219</v>
      </c>
      <c r="D1109" s="50" t="s">
        <v>3120</v>
      </c>
      <c r="E1109" s="50" t="s">
        <v>3120</v>
      </c>
      <c r="F1109" s="50" t="s">
        <v>3121</v>
      </c>
    </row>
    <row r="1110">
      <c r="B1110" s="50">
        <v>0</v>
      </c>
      <c r="C1110" s="50" t="s">
        <v>3220</v>
      </c>
      <c r="D1110" s="50" t="s">
        <v>3198</v>
      </c>
      <c r="E1110" s="50" t="s">
        <v>3199</v>
      </c>
      <c r="F1110" s="50" t="s">
        <v>3200</v>
      </c>
    </row>
    <row r="1111">
      <c r="B1111" s="50">
        <v>0</v>
      </c>
      <c r="C1111" s="50" t="s">
        <v>3221</v>
      </c>
      <c r="D1111" s="50" t="s">
        <v>3127</v>
      </c>
      <c r="E1111" s="50" t="s">
        <v>3128</v>
      </c>
      <c r="F1111" s="50" t="s">
        <v>3129</v>
      </c>
    </row>
    <row r="1112">
      <c r="B1112" s="50">
        <v>0</v>
      </c>
      <c r="C1112" s="50" t="s">
        <v>3222</v>
      </c>
      <c r="D1112" s="50" t="s">
        <v>3131</v>
      </c>
      <c r="E1112" s="50" t="s">
        <v>3132</v>
      </c>
      <c r="F1112" s="50" t="s">
        <v>3133</v>
      </c>
    </row>
    <row r="1113">
      <c r="B1113" s="50">
        <v>0</v>
      </c>
      <c r="C1113" s="50" t="s">
        <v>3223</v>
      </c>
      <c r="D1113" s="50" t="s">
        <v>3135</v>
      </c>
      <c r="E1113" s="50" t="s">
        <v>3136</v>
      </c>
      <c r="F1113" s="50" t="s">
        <v>3137</v>
      </c>
    </row>
    <row r="1114">
      <c r="B1114" s="50">
        <v>0</v>
      </c>
      <c r="C1114" s="50" t="s">
        <v>3224</v>
      </c>
      <c r="D1114" s="50" t="s">
        <v>3139</v>
      </c>
      <c r="E1114" s="50" t="s">
        <v>3140</v>
      </c>
      <c r="F1114" s="50" t="s">
        <v>3141</v>
      </c>
    </row>
    <row r="1115">
      <c r="B1115" s="50">
        <v>0</v>
      </c>
      <c r="C1115" s="50" t="s">
        <v>3225</v>
      </c>
      <c r="D1115" s="50" t="s">
        <v>3143</v>
      </c>
      <c r="E1115" s="50" t="s">
        <v>3144</v>
      </c>
      <c r="F1115" s="50" t="s">
        <v>3145</v>
      </c>
    </row>
    <row r="1116">
      <c r="B1116" s="50">
        <v>0</v>
      </c>
      <c r="C1116" s="50" t="s">
        <v>3226</v>
      </c>
      <c r="D1116" s="50" t="s">
        <v>1272</v>
      </c>
      <c r="E1116" s="50" t="s">
        <v>1273</v>
      </c>
      <c r="F1116" s="50" t="s">
        <v>1274</v>
      </c>
    </row>
    <row r="1117">
      <c r="B1117" s="50">
        <v>0</v>
      </c>
      <c r="C1117" s="50" t="s">
        <v>3227</v>
      </c>
      <c r="D1117" s="50" t="s">
        <v>3148</v>
      </c>
      <c r="E1117" s="50" t="s">
        <v>3149</v>
      </c>
      <c r="F1117" s="50" t="s">
        <v>3150</v>
      </c>
    </row>
    <row r="1118">
      <c r="B1118" s="50">
        <v>0</v>
      </c>
      <c r="C1118" s="50" t="s">
        <v>3228</v>
      </c>
      <c r="D1118" s="50" t="s">
        <v>3152</v>
      </c>
      <c r="E1118" s="50" t="s">
        <v>3153</v>
      </c>
      <c r="F1118" s="50" t="s">
        <v>3154</v>
      </c>
    </row>
    <row r="1119">
      <c r="B1119" s="50">
        <v>0</v>
      </c>
      <c r="C1119" s="50" t="s">
        <v>3229</v>
      </c>
      <c r="D1119" s="50" t="s">
        <v>3148</v>
      </c>
      <c r="E1119" s="50" t="s">
        <v>3149</v>
      </c>
      <c r="F1119" s="50" t="s">
        <v>3150</v>
      </c>
    </row>
    <row r="1120">
      <c r="B1120" s="50">
        <v>0</v>
      </c>
      <c r="C1120" s="50" t="s">
        <v>3230</v>
      </c>
      <c r="D1120" s="50" t="s">
        <v>3157</v>
      </c>
      <c r="E1120" s="50" t="s">
        <v>3158</v>
      </c>
      <c r="F1120" s="50" t="s">
        <v>3159</v>
      </c>
    </row>
    <row r="1121">
      <c r="B1121" s="50">
        <v>0</v>
      </c>
      <c r="C1121" s="50" t="s">
        <v>3231</v>
      </c>
      <c r="D1121" s="50" t="s">
        <v>3148</v>
      </c>
      <c r="E1121" s="50" t="s">
        <v>3149</v>
      </c>
      <c r="F1121" s="50" t="s">
        <v>3150</v>
      </c>
    </row>
    <row r="1122">
      <c r="B1122" s="50">
        <v>0</v>
      </c>
      <c r="C1122" s="50" t="s">
        <v>3232</v>
      </c>
      <c r="D1122" s="50" t="s">
        <v>3157</v>
      </c>
      <c r="E1122" s="50" t="s">
        <v>3158</v>
      </c>
      <c r="F1122" s="50" t="s">
        <v>3159</v>
      </c>
    </row>
    <row r="1123">
      <c r="B1123" s="50">
        <v>0</v>
      </c>
      <c r="C1123" s="50" t="s">
        <v>3233</v>
      </c>
      <c r="D1123" s="50" t="s">
        <v>3234</v>
      </c>
      <c r="E1123" s="50" t="s">
        <v>3235</v>
      </c>
      <c r="F1123" s="50" t="s">
        <v>3236</v>
      </c>
    </row>
    <row r="1124">
      <c r="B1124" s="50">
        <v>0</v>
      </c>
      <c r="C1124" s="50" t="s">
        <v>3237</v>
      </c>
      <c r="D1124" s="50" t="s">
        <v>3157</v>
      </c>
      <c r="E1124" s="50" t="s">
        <v>3158</v>
      </c>
      <c r="F1124" s="50" t="s">
        <v>3159</v>
      </c>
    </row>
    <row r="1125">
      <c r="A1125" s="50" t="s">
        <v>13</v>
      </c>
      <c r="B1125" s="50" t="s">
        <v>3238</v>
      </c>
    </row>
    <row r="1126">
      <c r="B1126" s="50">
        <v>0</v>
      </c>
      <c r="C1126" s="50" t="s">
        <v>3239</v>
      </c>
      <c r="D1126" s="50" t="s">
        <v>3169</v>
      </c>
      <c r="E1126" s="50" t="s">
        <v>3169</v>
      </c>
      <c r="F1126" s="50" t="s">
        <v>3170</v>
      </c>
    </row>
    <row r="1127">
      <c r="B1127" s="50">
        <v>0</v>
      </c>
      <c r="C1127" s="50" t="s">
        <v>3240</v>
      </c>
      <c r="D1127" s="50" t="s">
        <v>3241</v>
      </c>
      <c r="E1127" s="50" t="s">
        <v>3242</v>
      </c>
      <c r="F1127" s="50" t="s">
        <v>3243</v>
      </c>
    </row>
    <row r="1128">
      <c r="A1128" s="50" t="s">
        <v>13</v>
      </c>
      <c r="B1128" s="50" t="s">
        <v>3244</v>
      </c>
    </row>
    <row r="1129">
      <c r="B1129" s="50">
        <v>0</v>
      </c>
      <c r="C1129" s="50" t="s">
        <v>3245</v>
      </c>
      <c r="D1129" s="50" t="s">
        <v>3246</v>
      </c>
      <c r="E1129" s="50" t="s">
        <v>3246</v>
      </c>
      <c r="F1129" s="50" t="s">
        <v>2488</v>
      </c>
    </row>
    <row r="1130">
      <c r="B1130" s="50">
        <v>0</v>
      </c>
      <c r="C1130" s="50" t="s">
        <v>3247</v>
      </c>
      <c r="D1130" s="50" t="s">
        <v>3248</v>
      </c>
      <c r="E1130" s="50" t="s">
        <v>3249</v>
      </c>
      <c r="F1130" s="50" t="s">
        <v>3250</v>
      </c>
    </row>
    <row r="1131">
      <c r="B1131" s="50">
        <v>0</v>
      </c>
      <c r="C1131" s="50" t="s">
        <v>3251</v>
      </c>
      <c r="D1131" s="50" t="s">
        <v>3252</v>
      </c>
      <c r="E1131" s="50" t="s">
        <v>3253</v>
      </c>
      <c r="F1131" s="50" t="s">
        <v>3254</v>
      </c>
    </row>
    <row r="1132">
      <c r="B1132" s="50">
        <v>0</v>
      </c>
      <c r="C1132" s="50" t="s">
        <v>3255</v>
      </c>
      <c r="D1132" s="50" t="s">
        <v>3256</v>
      </c>
      <c r="E1132" s="50" t="s">
        <v>3257</v>
      </c>
      <c r="F1132" s="50" t="s">
        <v>3258</v>
      </c>
    </row>
    <row r="1133">
      <c r="B1133" s="50">
        <v>0</v>
      </c>
      <c r="C1133" s="50" t="s">
        <v>3259</v>
      </c>
      <c r="D1133" s="50" t="s">
        <v>3260</v>
      </c>
      <c r="E1133" s="50" t="s">
        <v>3261</v>
      </c>
      <c r="F1133" s="50" t="s">
        <v>3262</v>
      </c>
    </row>
    <row r="1134">
      <c r="B1134" s="50">
        <v>0</v>
      </c>
      <c r="C1134" s="50" t="s">
        <v>3263</v>
      </c>
      <c r="D1134" s="50" t="s">
        <v>3264</v>
      </c>
      <c r="E1134" s="50" t="s">
        <v>3265</v>
      </c>
      <c r="F1134" s="50" t="s">
        <v>3266</v>
      </c>
    </row>
    <row r="1135">
      <c r="B1135" s="50">
        <v>0</v>
      </c>
      <c r="C1135" s="50" t="s">
        <v>3267</v>
      </c>
      <c r="D1135" s="50" t="s">
        <v>3268</v>
      </c>
      <c r="E1135" s="50" t="s">
        <v>3269</v>
      </c>
      <c r="F1135" s="50" t="s">
        <v>3270</v>
      </c>
    </row>
    <row r="1136">
      <c r="B1136" s="50">
        <v>0</v>
      </c>
      <c r="C1136" s="50" t="s">
        <v>3271</v>
      </c>
      <c r="D1136" s="50" t="s">
        <v>3272</v>
      </c>
      <c r="E1136" s="50" t="s">
        <v>3273</v>
      </c>
      <c r="F1136" s="50" t="s">
        <v>3274</v>
      </c>
    </row>
    <row r="1137">
      <c r="B1137" s="50">
        <v>0</v>
      </c>
      <c r="C1137" s="50" t="s">
        <v>3275</v>
      </c>
      <c r="D1137" s="50" t="s">
        <v>2526</v>
      </c>
      <c r="E1137" s="50" t="s">
        <v>2527</v>
      </c>
      <c r="F1137" s="50" t="s">
        <v>2528</v>
      </c>
    </row>
    <row r="1138">
      <c r="B1138" s="50">
        <v>0</v>
      </c>
      <c r="C1138" s="50" t="s">
        <v>3276</v>
      </c>
      <c r="D1138" s="50" t="s">
        <v>3277</v>
      </c>
      <c r="E1138" s="50" t="s">
        <v>3278</v>
      </c>
      <c r="F1138" s="50" t="s">
        <v>3279</v>
      </c>
    </row>
    <row r="1139">
      <c r="B1139" s="50">
        <v>0</v>
      </c>
      <c r="C1139" s="50" t="s">
        <v>3280</v>
      </c>
      <c r="D1139" s="50" t="s">
        <v>3281</v>
      </c>
      <c r="E1139" s="50" t="s">
        <v>3282</v>
      </c>
      <c r="F1139" s="50" t="s">
        <v>3283</v>
      </c>
    </row>
    <row r="1140">
      <c r="B1140" s="50">
        <v>0</v>
      </c>
      <c r="C1140" s="50" t="s">
        <v>3284</v>
      </c>
      <c r="D1140" s="50" t="s">
        <v>3285</v>
      </c>
      <c r="E1140" s="50" t="s">
        <v>3286</v>
      </c>
      <c r="F1140" s="50" t="s">
        <v>3287</v>
      </c>
    </row>
    <row r="1141">
      <c r="B1141" s="50">
        <v>0</v>
      </c>
      <c r="C1141" s="50" t="s">
        <v>3288</v>
      </c>
      <c r="D1141" s="50" t="s">
        <v>3289</v>
      </c>
      <c r="E1141" s="50" t="s">
        <v>3290</v>
      </c>
      <c r="F1141" s="50" t="s">
        <v>3291</v>
      </c>
    </row>
    <row r="1142">
      <c r="B1142" s="50">
        <v>0</v>
      </c>
      <c r="C1142" s="50" t="s">
        <v>3292</v>
      </c>
      <c r="D1142" s="50" t="s">
        <v>3293</v>
      </c>
      <c r="E1142" s="50" t="s">
        <v>3294</v>
      </c>
      <c r="F1142" s="50" t="s">
        <v>3295</v>
      </c>
    </row>
    <row r="1143">
      <c r="B1143" s="50">
        <v>0</v>
      </c>
      <c r="C1143" s="50" t="s">
        <v>3296</v>
      </c>
      <c r="D1143" s="50" t="s">
        <v>3297</v>
      </c>
      <c r="E1143" s="50" t="s">
        <v>3298</v>
      </c>
      <c r="F1143" s="50" t="s">
        <v>3299</v>
      </c>
    </row>
    <row r="1144">
      <c r="B1144" s="50">
        <v>0</v>
      </c>
      <c r="C1144" s="50" t="s">
        <v>3300</v>
      </c>
      <c r="D1144" s="50" t="s">
        <v>3301</v>
      </c>
      <c r="E1144" s="50" t="s">
        <v>3302</v>
      </c>
      <c r="F1144" s="50" t="s">
        <v>3303</v>
      </c>
    </row>
    <row r="1145">
      <c r="B1145" s="50">
        <v>0</v>
      </c>
      <c r="C1145" s="50" t="s">
        <v>3304</v>
      </c>
      <c r="D1145" s="50" t="s">
        <v>3305</v>
      </c>
      <c r="E1145" s="50" t="s">
        <v>3306</v>
      </c>
      <c r="F1145" s="50" t="s">
        <v>3307</v>
      </c>
    </row>
    <row r="1146">
      <c r="B1146" s="50">
        <v>0</v>
      </c>
      <c r="C1146" s="50" t="s">
        <v>3308</v>
      </c>
      <c r="D1146" s="50" t="s">
        <v>3309</v>
      </c>
      <c r="E1146" s="50" t="s">
        <v>3310</v>
      </c>
      <c r="F1146" s="50" t="s">
        <v>3311</v>
      </c>
    </row>
    <row r="1147">
      <c r="B1147" s="50">
        <v>0</v>
      </c>
      <c r="C1147" s="50" t="s">
        <v>3312</v>
      </c>
      <c r="D1147" s="50" t="s">
        <v>3313</v>
      </c>
      <c r="E1147" s="50" t="s">
        <v>3314</v>
      </c>
      <c r="F1147" s="50" t="s">
        <v>3315</v>
      </c>
    </row>
    <row r="1148">
      <c r="B1148" s="50">
        <v>0</v>
      </c>
      <c r="C1148" s="50" t="s">
        <v>3316</v>
      </c>
      <c r="D1148" s="50" t="s">
        <v>3317</v>
      </c>
      <c r="E1148" s="50" t="s">
        <v>3318</v>
      </c>
      <c r="F1148" s="50" t="s">
        <v>3319</v>
      </c>
    </row>
    <row r="1149">
      <c r="B1149" s="50">
        <v>0</v>
      </c>
      <c r="C1149" s="50" t="s">
        <v>3320</v>
      </c>
      <c r="D1149" s="50" t="s">
        <v>3321</v>
      </c>
      <c r="E1149" s="50" t="s">
        <v>3322</v>
      </c>
      <c r="F1149" s="50" t="s">
        <v>3323</v>
      </c>
    </row>
    <row r="1150">
      <c r="B1150" s="50">
        <v>0</v>
      </c>
      <c r="C1150" s="50" t="s">
        <v>3324</v>
      </c>
      <c r="D1150" s="50" t="s">
        <v>2566</v>
      </c>
      <c r="E1150" s="50" t="s">
        <v>2567</v>
      </c>
      <c r="F1150" s="50" t="s">
        <v>2568</v>
      </c>
    </row>
    <row r="1151">
      <c r="B1151" s="50">
        <v>0</v>
      </c>
      <c r="C1151" s="50" t="s">
        <v>3325</v>
      </c>
      <c r="D1151" s="50" t="s">
        <v>2574</v>
      </c>
      <c r="E1151" s="50" t="s">
        <v>2575</v>
      </c>
      <c r="F1151" s="50" t="s">
        <v>2576</v>
      </c>
    </row>
    <row r="1152">
      <c r="B1152" s="50">
        <v>0</v>
      </c>
      <c r="C1152" s="50" t="s">
        <v>3326</v>
      </c>
      <c r="D1152" s="50" t="s">
        <v>3327</v>
      </c>
      <c r="E1152" s="50" t="s">
        <v>3328</v>
      </c>
      <c r="F1152" s="50" t="s">
        <v>3329</v>
      </c>
    </row>
    <row r="1153">
      <c r="A1153" s="50" t="s">
        <v>13</v>
      </c>
      <c r="B1153" s="50" t="s">
        <v>3330</v>
      </c>
    </row>
    <row r="1154">
      <c r="B1154" s="50">
        <v>0</v>
      </c>
      <c r="C1154" s="50" t="s">
        <v>3331</v>
      </c>
      <c r="D1154" s="50" t="s">
        <v>2579</v>
      </c>
      <c r="E1154" s="50" t="s">
        <v>2580</v>
      </c>
      <c r="F1154" s="50" t="s">
        <v>2581</v>
      </c>
    </row>
    <row r="1155">
      <c r="B1155" s="50">
        <v>0</v>
      </c>
      <c r="C1155" s="50" t="s">
        <v>3332</v>
      </c>
      <c r="D1155" s="50" t="s">
        <v>3333</v>
      </c>
      <c r="E1155" s="50" t="s">
        <v>3334</v>
      </c>
      <c r="F1155" s="50" t="s">
        <v>3335</v>
      </c>
    </row>
    <row r="1156">
      <c r="B1156" s="50">
        <v>0</v>
      </c>
      <c r="C1156" s="50" t="s">
        <v>3336</v>
      </c>
      <c r="D1156" s="50" t="s">
        <v>3337</v>
      </c>
      <c r="E1156" s="50" t="s">
        <v>3337</v>
      </c>
      <c r="F1156" s="50" t="s">
        <v>2588</v>
      </c>
    </row>
    <row r="1157">
      <c r="B1157" s="50">
        <v>0</v>
      </c>
      <c r="C1157" s="50" t="s">
        <v>3338</v>
      </c>
      <c r="D1157" s="50" t="s">
        <v>3339</v>
      </c>
      <c r="E1157" s="50" t="s">
        <v>3340</v>
      </c>
      <c r="F1157" s="50" t="s">
        <v>3341</v>
      </c>
    </row>
    <row r="1158">
      <c r="B1158" s="50">
        <v>0</v>
      </c>
      <c r="C1158" s="50" t="s">
        <v>3342</v>
      </c>
      <c r="D1158" s="50" t="s">
        <v>3343</v>
      </c>
      <c r="E1158" s="50" t="s">
        <v>3344</v>
      </c>
      <c r="F1158" s="50" t="s">
        <v>3345</v>
      </c>
    </row>
    <row r="1159">
      <c r="B1159" s="50">
        <v>0</v>
      </c>
      <c r="C1159" s="50" t="s">
        <v>3346</v>
      </c>
      <c r="D1159" s="50" t="s">
        <v>3347</v>
      </c>
      <c r="E1159" s="50" t="s">
        <v>3348</v>
      </c>
      <c r="F1159" s="50" t="s">
        <v>3349</v>
      </c>
    </row>
    <row r="1160">
      <c r="B1160" s="50">
        <v>0</v>
      </c>
      <c r="C1160" s="50" t="s">
        <v>3350</v>
      </c>
      <c r="D1160" s="50" t="s">
        <v>3351</v>
      </c>
      <c r="E1160" s="50" t="s">
        <v>3352</v>
      </c>
      <c r="F1160" s="50" t="s">
        <v>3353</v>
      </c>
    </row>
    <row r="1161">
      <c r="B1161" s="50">
        <v>0</v>
      </c>
      <c r="C1161" s="50" t="s">
        <v>3354</v>
      </c>
      <c r="D1161" s="50" t="s">
        <v>3355</v>
      </c>
      <c r="E1161" s="50" t="s">
        <v>3356</v>
      </c>
      <c r="F1161" s="50" t="s">
        <v>3319</v>
      </c>
    </row>
    <row r="1162">
      <c r="B1162" s="50">
        <v>0</v>
      </c>
      <c r="C1162" s="50" t="s">
        <v>3357</v>
      </c>
      <c r="D1162" s="50" t="s">
        <v>3321</v>
      </c>
      <c r="E1162" s="50" t="s">
        <v>3322</v>
      </c>
      <c r="F1162" s="50" t="s">
        <v>3323</v>
      </c>
    </row>
    <row r="1163">
      <c r="A1163" s="50" t="s">
        <v>13</v>
      </c>
      <c r="B1163" s="50" t="s">
        <v>3358</v>
      </c>
    </row>
    <row r="1164">
      <c r="B1164" s="50">
        <v>0</v>
      </c>
      <c r="C1164" s="50" t="s">
        <v>3359</v>
      </c>
      <c r="D1164" s="50" t="s">
        <v>3360</v>
      </c>
      <c r="E1164" s="50" t="s">
        <v>3361</v>
      </c>
      <c r="F1164" s="50" t="s">
        <v>3362</v>
      </c>
    </row>
    <row r="1165">
      <c r="B1165" s="50">
        <v>0</v>
      </c>
      <c r="C1165" s="50" t="s">
        <v>3363</v>
      </c>
      <c r="D1165" s="50" t="s">
        <v>2612</v>
      </c>
      <c r="E1165" s="50" t="s">
        <v>2612</v>
      </c>
      <c r="F1165" s="50" t="s">
        <v>2613</v>
      </c>
    </row>
    <row r="1166">
      <c r="B1166" s="50">
        <v>0</v>
      </c>
      <c r="C1166" s="50" t="s">
        <v>3364</v>
      </c>
      <c r="D1166" s="50" t="s">
        <v>3365</v>
      </c>
      <c r="E1166" s="50" t="s">
        <v>3366</v>
      </c>
      <c r="F1166" s="50" t="s">
        <v>3367</v>
      </c>
    </row>
    <row r="1167">
      <c r="B1167" s="50">
        <v>0</v>
      </c>
      <c r="C1167" s="50" t="s">
        <v>3368</v>
      </c>
      <c r="D1167" s="50" t="s">
        <v>3369</v>
      </c>
      <c r="E1167" s="50" t="s">
        <v>3370</v>
      </c>
      <c r="F1167" s="50" t="s">
        <v>3371</v>
      </c>
    </row>
    <row r="1168">
      <c r="B1168" s="50">
        <v>0</v>
      </c>
      <c r="C1168" s="50" t="s">
        <v>3372</v>
      </c>
      <c r="D1168" s="50" t="s">
        <v>3373</v>
      </c>
      <c r="E1168" s="50" t="s">
        <v>3374</v>
      </c>
      <c r="F1168" s="50" t="s">
        <v>3375</v>
      </c>
    </row>
    <row r="1169">
      <c r="B1169" s="50">
        <v>0</v>
      </c>
      <c r="C1169" s="50" t="s">
        <v>3376</v>
      </c>
      <c r="D1169" s="50" t="s">
        <v>3377</v>
      </c>
      <c r="E1169" s="50" t="s">
        <v>3378</v>
      </c>
      <c r="F1169" s="50" t="s">
        <v>3379</v>
      </c>
    </row>
    <row r="1170">
      <c r="B1170" s="50">
        <v>0</v>
      </c>
      <c r="C1170" s="50" t="s">
        <v>3380</v>
      </c>
      <c r="D1170" s="50" t="s">
        <v>3381</v>
      </c>
      <c r="E1170" s="50" t="s">
        <v>3382</v>
      </c>
      <c r="F1170" s="50" t="s">
        <v>3383</v>
      </c>
    </row>
    <row r="1171">
      <c r="B1171" s="50">
        <v>0</v>
      </c>
      <c r="C1171" s="50" t="s">
        <v>3384</v>
      </c>
      <c r="D1171" s="50" t="s">
        <v>3385</v>
      </c>
      <c r="E1171" s="50" t="s">
        <v>3386</v>
      </c>
      <c r="F1171" s="50" t="s">
        <v>3387</v>
      </c>
    </row>
    <row r="1172">
      <c r="B1172" s="50">
        <v>0</v>
      </c>
      <c r="C1172" s="50" t="s">
        <v>3388</v>
      </c>
      <c r="D1172" s="50" t="s">
        <v>2631</v>
      </c>
      <c r="E1172" s="50" t="s">
        <v>2632</v>
      </c>
      <c r="F1172" s="50" t="s">
        <v>2633</v>
      </c>
    </row>
    <row r="1173">
      <c r="B1173" s="50">
        <v>0</v>
      </c>
      <c r="C1173" s="50" t="s">
        <v>3389</v>
      </c>
      <c r="D1173" s="50" t="s">
        <v>3390</v>
      </c>
      <c r="E1173" s="50" t="s">
        <v>3391</v>
      </c>
      <c r="F1173" s="50" t="s">
        <v>3392</v>
      </c>
    </row>
    <row r="1174">
      <c r="B1174" s="50">
        <v>0</v>
      </c>
      <c r="C1174" s="50" t="s">
        <v>3393</v>
      </c>
      <c r="D1174" s="50" t="s">
        <v>3394</v>
      </c>
      <c r="E1174" s="50" t="s">
        <v>3395</v>
      </c>
      <c r="F1174" s="50" t="s">
        <v>3396</v>
      </c>
    </row>
    <row r="1175">
      <c r="B1175" s="50">
        <v>0</v>
      </c>
      <c r="C1175" s="50" t="s">
        <v>3397</v>
      </c>
      <c r="D1175" s="50" t="s">
        <v>3398</v>
      </c>
      <c r="E1175" s="50" t="s">
        <v>3399</v>
      </c>
      <c r="F1175" s="50" t="s">
        <v>3400</v>
      </c>
    </row>
    <row r="1176">
      <c r="B1176" s="50">
        <v>0</v>
      </c>
      <c r="C1176" s="50" t="s">
        <v>3401</v>
      </c>
      <c r="D1176" s="50" t="s">
        <v>3402</v>
      </c>
      <c r="E1176" s="50" t="s">
        <v>3403</v>
      </c>
      <c r="F1176" s="50" t="s">
        <v>3404</v>
      </c>
    </row>
    <row r="1177">
      <c r="B1177" s="50">
        <v>0</v>
      </c>
      <c r="C1177" s="50" t="s">
        <v>3405</v>
      </c>
      <c r="D1177" s="50" t="s">
        <v>3406</v>
      </c>
      <c r="E1177" s="50" t="s">
        <v>3407</v>
      </c>
      <c r="F1177" s="50" t="s">
        <v>3408</v>
      </c>
    </row>
    <row r="1178">
      <c r="B1178" s="50">
        <v>0</v>
      </c>
      <c r="C1178" s="50" t="s">
        <v>3409</v>
      </c>
      <c r="D1178" s="50" t="s">
        <v>3410</v>
      </c>
      <c r="E1178" s="50" t="s">
        <v>3411</v>
      </c>
      <c r="F1178" s="50" t="s">
        <v>3412</v>
      </c>
    </row>
    <row r="1179">
      <c r="B1179" s="50">
        <v>0</v>
      </c>
      <c r="C1179" s="50" t="s">
        <v>3413</v>
      </c>
      <c r="D1179" s="50" t="s">
        <v>2663</v>
      </c>
      <c r="E1179" s="50" t="s">
        <v>2664</v>
      </c>
      <c r="F1179" s="50" t="s">
        <v>2665</v>
      </c>
    </row>
    <row r="1180">
      <c r="B1180" s="50">
        <v>0</v>
      </c>
      <c r="C1180" s="50" t="s">
        <v>3414</v>
      </c>
      <c r="D1180" s="50" t="s">
        <v>3415</v>
      </c>
      <c r="E1180" s="50" t="s">
        <v>3416</v>
      </c>
      <c r="F1180" s="50" t="s">
        <v>3417</v>
      </c>
    </row>
    <row r="1181">
      <c r="A1181" s="50" t="s">
        <v>13</v>
      </c>
      <c r="B1181" s="50" t="s">
        <v>3418</v>
      </c>
    </row>
    <row r="1182">
      <c r="B1182" s="50">
        <v>0</v>
      </c>
      <c r="C1182" s="50" t="s">
        <v>3419</v>
      </c>
      <c r="D1182" s="50" t="s">
        <v>3420</v>
      </c>
      <c r="E1182" s="50" t="s">
        <v>3421</v>
      </c>
      <c r="F1182" s="50" t="s">
        <v>3422</v>
      </c>
    </row>
    <row r="1183">
      <c r="B1183" s="50">
        <v>0</v>
      </c>
      <c r="C1183" s="50" t="s">
        <v>3423</v>
      </c>
      <c r="D1183" s="50" t="s">
        <v>3424</v>
      </c>
      <c r="E1183" s="50" t="s">
        <v>3425</v>
      </c>
      <c r="F1183" s="50" t="s">
        <v>3426</v>
      </c>
    </row>
    <row r="1184">
      <c r="B1184" s="50">
        <v>0</v>
      </c>
      <c r="C1184" s="50" t="s">
        <v>3427</v>
      </c>
      <c r="D1184" s="50" t="s">
        <v>3428</v>
      </c>
      <c r="E1184" s="50" t="s">
        <v>3429</v>
      </c>
      <c r="F1184" s="50" t="s">
        <v>3430</v>
      </c>
    </row>
    <row r="1185">
      <c r="B1185" s="50">
        <v>0</v>
      </c>
      <c r="C1185" s="50" t="s">
        <v>3431</v>
      </c>
      <c r="D1185" s="50" t="s">
        <v>2676</v>
      </c>
      <c r="E1185" s="50" t="s">
        <v>2677</v>
      </c>
      <c r="F1185" s="50" t="s">
        <v>2678</v>
      </c>
    </row>
    <row r="1186">
      <c r="B1186" s="50">
        <v>0</v>
      </c>
      <c r="C1186" s="50" t="s">
        <v>3432</v>
      </c>
      <c r="D1186" s="50" t="s">
        <v>3433</v>
      </c>
      <c r="E1186" s="50" t="s">
        <v>3434</v>
      </c>
      <c r="F1186" s="50" t="s">
        <v>3435</v>
      </c>
    </row>
    <row r="1187">
      <c r="B1187" s="50">
        <v>0</v>
      </c>
      <c r="C1187" s="50" t="s">
        <v>3436</v>
      </c>
      <c r="D1187" s="50" t="s">
        <v>3437</v>
      </c>
      <c r="E1187" s="50" t="s">
        <v>3438</v>
      </c>
      <c r="F1187" s="50" t="s">
        <v>3439</v>
      </c>
    </row>
    <row r="1188">
      <c r="B1188" s="50">
        <v>0</v>
      </c>
      <c r="C1188" s="50" t="s">
        <v>3440</v>
      </c>
      <c r="D1188" s="50" t="s">
        <v>3441</v>
      </c>
      <c r="E1188" s="50" t="s">
        <v>3442</v>
      </c>
      <c r="F1188" s="50" t="s">
        <v>3443</v>
      </c>
    </row>
    <row r="1189">
      <c r="B1189" s="50">
        <v>0</v>
      </c>
      <c r="C1189" s="50" t="s">
        <v>3444</v>
      </c>
      <c r="D1189" s="50" t="s">
        <v>3445</v>
      </c>
      <c r="E1189" s="50" t="s">
        <v>3446</v>
      </c>
      <c r="F1189" s="50" t="s">
        <v>3447</v>
      </c>
    </row>
    <row r="1190">
      <c r="B1190" s="50">
        <v>0</v>
      </c>
      <c r="C1190" s="50" t="s">
        <v>3448</v>
      </c>
      <c r="D1190" s="50" t="s">
        <v>3449</v>
      </c>
      <c r="E1190" s="50" t="s">
        <v>3450</v>
      </c>
      <c r="F1190" s="50" t="s">
        <v>3451</v>
      </c>
    </row>
    <row r="1191">
      <c r="B1191" s="50">
        <v>0</v>
      </c>
      <c r="C1191" s="50" t="s">
        <v>3452</v>
      </c>
      <c r="D1191" s="50" t="s">
        <v>3453</v>
      </c>
      <c r="E1191" s="50" t="s">
        <v>3454</v>
      </c>
      <c r="F1191" s="50" t="s">
        <v>3455</v>
      </c>
    </row>
    <row r="1192">
      <c r="B1192" s="50">
        <v>0</v>
      </c>
      <c r="C1192" s="50" t="s">
        <v>3456</v>
      </c>
      <c r="D1192" s="50" t="s">
        <v>3457</v>
      </c>
      <c r="E1192" s="50" t="s">
        <v>3458</v>
      </c>
      <c r="F1192" s="50" t="s">
        <v>3459</v>
      </c>
    </row>
    <row r="1193">
      <c r="B1193" s="50">
        <v>0</v>
      </c>
      <c r="C1193" s="50" t="s">
        <v>3460</v>
      </c>
      <c r="D1193" s="50" t="s">
        <v>3461</v>
      </c>
      <c r="E1193" s="50" t="s">
        <v>3462</v>
      </c>
      <c r="F1193" s="50" t="s">
        <v>3463</v>
      </c>
    </row>
    <row r="1194">
      <c r="B1194" s="50">
        <v>0</v>
      </c>
      <c r="C1194" s="50" t="s">
        <v>3464</v>
      </c>
      <c r="D1194" s="50" t="s">
        <v>2139</v>
      </c>
      <c r="E1194" s="50" t="s">
        <v>2140</v>
      </c>
      <c r="F1194" s="50" t="s">
        <v>2141</v>
      </c>
    </row>
    <row r="1195">
      <c r="A1195" s="50" t="s">
        <v>13</v>
      </c>
      <c r="B1195" s="50" t="s">
        <v>3465</v>
      </c>
    </row>
    <row r="1196">
      <c r="B1196" s="50">
        <v>0</v>
      </c>
      <c r="C1196" s="50" t="s">
        <v>3466</v>
      </c>
      <c r="D1196" s="50" t="s">
        <v>2449</v>
      </c>
      <c r="E1196" s="50" t="s">
        <v>2450</v>
      </c>
      <c r="F1196" s="50" t="s">
        <v>2451</v>
      </c>
    </row>
    <row r="1197">
      <c r="B1197" s="50">
        <v>0</v>
      </c>
      <c r="C1197" s="50" t="s">
        <v>3467</v>
      </c>
      <c r="D1197" s="50" t="s">
        <v>3468</v>
      </c>
      <c r="E1197" s="50" t="s">
        <v>3469</v>
      </c>
      <c r="F1197" s="50" t="s">
        <v>3470</v>
      </c>
    </row>
    <row r="1198">
      <c r="B1198" s="50">
        <v>0</v>
      </c>
      <c r="C1198" s="50" t="s">
        <v>3471</v>
      </c>
      <c r="D1198" s="50" t="s">
        <v>3472</v>
      </c>
      <c r="E1198" s="50" t="s">
        <v>3473</v>
      </c>
      <c r="F1198" s="50" t="s">
        <v>3474</v>
      </c>
    </row>
    <row r="1199">
      <c r="B1199" s="50">
        <v>0</v>
      </c>
      <c r="C1199" s="50" t="s">
        <v>3475</v>
      </c>
      <c r="D1199" s="50" t="s">
        <v>2461</v>
      </c>
      <c r="E1199" s="50" t="s">
        <v>2462</v>
      </c>
      <c r="F1199" s="50" t="s">
        <v>2463</v>
      </c>
    </row>
    <row r="1200">
      <c r="B1200" s="50">
        <v>0</v>
      </c>
      <c r="C1200" s="50" t="s">
        <v>3476</v>
      </c>
      <c r="D1200" s="50" t="s">
        <v>3477</v>
      </c>
      <c r="E1200" s="50" t="s">
        <v>3478</v>
      </c>
      <c r="F1200" s="50" t="s">
        <v>3479</v>
      </c>
    </row>
    <row r="1201">
      <c r="B1201" s="50">
        <v>0</v>
      </c>
      <c r="C1201" s="50" t="s">
        <v>3480</v>
      </c>
      <c r="D1201" s="50" t="s">
        <v>3481</v>
      </c>
      <c r="E1201" s="50" t="s">
        <v>3482</v>
      </c>
      <c r="F1201" s="50" t="s">
        <v>3483</v>
      </c>
    </row>
    <row r="1202">
      <c r="B1202" s="50">
        <v>0</v>
      </c>
      <c r="C1202" s="50" t="s">
        <v>3484</v>
      </c>
      <c r="D1202" s="50" t="s">
        <v>3485</v>
      </c>
      <c r="E1202" s="50" t="s">
        <v>3485</v>
      </c>
      <c r="F1202" s="50" t="s">
        <v>3486</v>
      </c>
    </row>
    <row r="1203">
      <c r="B1203" s="50">
        <v>0</v>
      </c>
      <c r="C1203" s="50" t="s">
        <v>3487</v>
      </c>
      <c r="D1203" s="50" t="s">
        <v>3488</v>
      </c>
      <c r="E1203" s="50" t="s">
        <v>3489</v>
      </c>
      <c r="F1203" s="50" t="s">
        <v>3490</v>
      </c>
    </row>
    <row r="1204">
      <c r="B1204" s="50">
        <v>0</v>
      </c>
      <c r="C1204" s="50" t="s">
        <v>3491</v>
      </c>
      <c r="D1204" s="50" t="s">
        <v>3492</v>
      </c>
      <c r="E1204" s="50" t="s">
        <v>3493</v>
      </c>
      <c r="F1204" s="50" t="s">
        <v>3494</v>
      </c>
    </row>
    <row r="1205">
      <c r="B1205" s="50">
        <v>0</v>
      </c>
      <c r="C1205" s="50" t="s">
        <v>3495</v>
      </c>
      <c r="D1205" s="50" t="s">
        <v>3496</v>
      </c>
      <c r="E1205" s="50" t="s">
        <v>3497</v>
      </c>
      <c r="F1205" s="50" t="s">
        <v>3498</v>
      </c>
    </row>
    <row r="1206">
      <c r="B1206" s="50">
        <v>0</v>
      </c>
      <c r="C1206" s="50" t="s">
        <v>3499</v>
      </c>
      <c r="D1206" s="50" t="s">
        <v>3500</v>
      </c>
      <c r="E1206" s="50" t="s">
        <v>3501</v>
      </c>
      <c r="F1206" s="50" t="s">
        <v>3502</v>
      </c>
    </row>
    <row r="1207">
      <c r="B1207" s="50">
        <v>0</v>
      </c>
      <c r="C1207" s="50" t="s">
        <v>3503</v>
      </c>
      <c r="D1207" s="50" t="s">
        <v>3504</v>
      </c>
      <c r="E1207" s="50" t="s">
        <v>3505</v>
      </c>
      <c r="F1207" s="50" t="s">
        <v>3506</v>
      </c>
    </row>
    <row r="1208">
      <c r="B1208" s="50">
        <v>0</v>
      </c>
      <c r="C1208" s="50" t="s">
        <v>3507</v>
      </c>
      <c r="D1208" s="50" t="s">
        <v>3508</v>
      </c>
      <c r="E1208" s="50" t="s">
        <v>3509</v>
      </c>
      <c r="F1208" s="50" t="s">
        <v>3510</v>
      </c>
    </row>
    <row r="1209">
      <c r="A1209" s="50" t="s">
        <v>13</v>
      </c>
      <c r="B1209" s="50" t="s">
        <v>3511</v>
      </c>
    </row>
    <row r="1210">
      <c r="B1210" s="50">
        <v>0</v>
      </c>
      <c r="C1210" s="50" t="s">
        <v>3512</v>
      </c>
      <c r="D1210" s="50" t="s">
        <v>3513</v>
      </c>
      <c r="E1210" s="50" t="s">
        <v>3513</v>
      </c>
      <c r="F1210" s="50" t="s">
        <v>3514</v>
      </c>
    </row>
    <row r="1211">
      <c r="B1211" s="50">
        <v>0</v>
      </c>
      <c r="C1211" s="50" t="s">
        <v>3515</v>
      </c>
      <c r="D1211" s="50" t="s">
        <v>3516</v>
      </c>
      <c r="E1211" s="50" t="s">
        <v>3517</v>
      </c>
      <c r="F1211" s="50" t="s">
        <v>3518</v>
      </c>
    </row>
    <row r="1212">
      <c r="B1212" s="50">
        <v>0</v>
      </c>
      <c r="C1212" s="50" t="s">
        <v>3519</v>
      </c>
      <c r="D1212" s="50" t="s">
        <v>3520</v>
      </c>
      <c r="E1212" s="50" t="s">
        <v>3521</v>
      </c>
      <c r="F1212" s="50" t="s">
        <v>3522</v>
      </c>
    </row>
    <row r="1213">
      <c r="B1213" s="50">
        <v>0</v>
      </c>
      <c r="C1213" s="50" t="s">
        <v>3523</v>
      </c>
      <c r="D1213" s="50" t="s">
        <v>3524</v>
      </c>
      <c r="E1213" s="50" t="s">
        <v>3525</v>
      </c>
      <c r="F1213" s="50" t="s">
        <v>3526</v>
      </c>
    </row>
    <row r="1214">
      <c r="B1214" s="50">
        <v>0</v>
      </c>
      <c r="C1214" s="50" t="s">
        <v>3527</v>
      </c>
      <c r="D1214" s="50" t="s">
        <v>3528</v>
      </c>
      <c r="E1214" s="50" t="s">
        <v>3529</v>
      </c>
      <c r="F1214" s="50" t="s">
        <v>3530</v>
      </c>
    </row>
    <row r="1215">
      <c r="B1215" s="50">
        <v>0</v>
      </c>
      <c r="C1215" s="50" t="s">
        <v>3531</v>
      </c>
      <c r="D1215" s="50" t="s">
        <v>1272</v>
      </c>
      <c r="E1215" s="50" t="s">
        <v>1273</v>
      </c>
      <c r="F1215" s="50" t="s">
        <v>1274</v>
      </c>
    </row>
    <row r="1216">
      <c r="B1216" s="50">
        <v>0</v>
      </c>
      <c r="C1216" s="50" t="s">
        <v>3532</v>
      </c>
      <c r="D1216" s="50" t="s">
        <v>3533</v>
      </c>
      <c r="E1216" s="50" t="s">
        <v>3534</v>
      </c>
      <c r="F1216" s="50" t="s">
        <v>3535</v>
      </c>
    </row>
    <row r="1217">
      <c r="B1217" s="50">
        <v>0</v>
      </c>
      <c r="C1217" s="50" t="s">
        <v>3536</v>
      </c>
      <c r="D1217" s="50" t="s">
        <v>3537</v>
      </c>
      <c r="E1217" s="50" t="s">
        <v>3538</v>
      </c>
      <c r="F1217" s="50" t="s">
        <v>3539</v>
      </c>
    </row>
    <row r="1218">
      <c r="B1218" s="50">
        <v>0</v>
      </c>
      <c r="C1218" s="50" t="s">
        <v>3540</v>
      </c>
      <c r="D1218" s="50" t="s">
        <v>3541</v>
      </c>
      <c r="E1218" s="50" t="s">
        <v>3542</v>
      </c>
      <c r="F1218" s="50" t="s">
        <v>3543</v>
      </c>
    </row>
    <row r="1219">
      <c r="B1219" s="50">
        <v>0</v>
      </c>
      <c r="C1219" s="50" t="s">
        <v>3544</v>
      </c>
      <c r="D1219" s="50" t="s">
        <v>3545</v>
      </c>
      <c r="E1219" s="50" t="s">
        <v>3546</v>
      </c>
      <c r="F1219" s="50" t="s">
        <v>3547</v>
      </c>
    </row>
    <row r="1220">
      <c r="B1220" s="50">
        <v>0</v>
      </c>
      <c r="C1220" s="50" t="s">
        <v>3548</v>
      </c>
      <c r="D1220" s="50" t="s">
        <v>3549</v>
      </c>
      <c r="E1220" s="50" t="s">
        <v>3550</v>
      </c>
      <c r="F1220" s="50" t="s">
        <v>3551</v>
      </c>
    </row>
    <row r="1221">
      <c r="B1221" s="50">
        <v>0</v>
      </c>
      <c r="C1221" s="50" t="s">
        <v>3552</v>
      </c>
      <c r="D1221" s="50" t="s">
        <v>3553</v>
      </c>
      <c r="E1221" s="50" t="s">
        <v>3554</v>
      </c>
      <c r="F1221" s="50" t="s">
        <v>3555</v>
      </c>
    </row>
    <row r="1222">
      <c r="B1222" s="50">
        <v>0</v>
      </c>
      <c r="C1222" s="50" t="s">
        <v>3556</v>
      </c>
      <c r="D1222" s="50" t="s">
        <v>3557</v>
      </c>
      <c r="E1222" s="50" t="s">
        <v>3558</v>
      </c>
      <c r="F1222" s="50" t="s">
        <v>3559</v>
      </c>
    </row>
    <row r="1223">
      <c r="B1223" s="50">
        <v>0</v>
      </c>
      <c r="C1223" s="50" t="s">
        <v>3560</v>
      </c>
      <c r="D1223" s="50" t="s">
        <v>3561</v>
      </c>
      <c r="E1223" s="50" t="s">
        <v>3562</v>
      </c>
      <c r="F1223" s="50" t="s">
        <v>3563</v>
      </c>
    </row>
    <row r="1224">
      <c r="A1224" s="50" t="s">
        <v>13</v>
      </c>
      <c r="B1224" s="50" t="s">
        <v>3564</v>
      </c>
    </row>
    <row r="1225">
      <c r="B1225" s="50">
        <v>0</v>
      </c>
      <c r="C1225" s="50" t="s">
        <v>3565</v>
      </c>
      <c r="D1225" s="50" t="s">
        <v>3566</v>
      </c>
      <c r="E1225" s="50" t="s">
        <v>3567</v>
      </c>
      <c r="F1225" s="50" t="s">
        <v>3568</v>
      </c>
    </row>
    <row r="1226">
      <c r="B1226" s="50">
        <v>0</v>
      </c>
      <c r="C1226" s="50" t="s">
        <v>3569</v>
      </c>
      <c r="D1226" s="50" t="s">
        <v>1622</v>
      </c>
      <c r="E1226" s="50" t="s">
        <v>1623</v>
      </c>
      <c r="F1226" s="50" t="s">
        <v>1624</v>
      </c>
    </row>
    <row r="1227">
      <c r="B1227" s="50">
        <v>0</v>
      </c>
      <c r="C1227" s="50" t="s">
        <v>3570</v>
      </c>
      <c r="D1227" s="50" t="s">
        <v>3571</v>
      </c>
      <c r="E1227" s="50" t="s">
        <v>3572</v>
      </c>
      <c r="F1227" s="50" t="s">
        <v>3573</v>
      </c>
    </row>
    <row r="1228">
      <c r="B1228" s="50">
        <v>0</v>
      </c>
      <c r="C1228" s="50" t="s">
        <v>3574</v>
      </c>
      <c r="D1228" s="50" t="s">
        <v>3575</v>
      </c>
      <c r="E1228" s="50" t="s">
        <v>3576</v>
      </c>
      <c r="F1228" s="50" t="s">
        <v>3577</v>
      </c>
    </row>
    <row r="1229">
      <c r="B1229" s="50">
        <v>0</v>
      </c>
      <c r="C1229" s="50" t="s">
        <v>3578</v>
      </c>
      <c r="D1229" s="50" t="s">
        <v>3579</v>
      </c>
      <c r="E1229" s="50" t="s">
        <v>3580</v>
      </c>
      <c r="F1229" s="50" t="s">
        <v>3581</v>
      </c>
    </row>
    <row r="1230">
      <c r="B1230" s="50">
        <v>0</v>
      </c>
      <c r="C1230" s="50" t="s">
        <v>3582</v>
      </c>
      <c r="D1230" s="50" t="s">
        <v>3583</v>
      </c>
      <c r="E1230" s="50" t="s">
        <v>3584</v>
      </c>
      <c r="F1230" s="50" t="s">
        <v>3585</v>
      </c>
    </row>
    <row r="1231">
      <c r="B1231" s="50">
        <v>0</v>
      </c>
      <c r="C1231" s="50" t="s">
        <v>3586</v>
      </c>
      <c r="D1231" s="50" t="s">
        <v>2862</v>
      </c>
      <c r="E1231" s="50" t="s">
        <v>2863</v>
      </c>
      <c r="F1231" s="50" t="s">
        <v>2864</v>
      </c>
    </row>
    <row r="1232">
      <c r="B1232" s="50">
        <v>0</v>
      </c>
      <c r="C1232" s="50" t="s">
        <v>3587</v>
      </c>
      <c r="D1232" s="50" t="s">
        <v>1272</v>
      </c>
      <c r="E1232" s="50" t="s">
        <v>1273</v>
      </c>
      <c r="F1232" s="50" t="s">
        <v>1274</v>
      </c>
    </row>
    <row r="1233">
      <c r="B1233" s="50">
        <v>0</v>
      </c>
      <c r="C1233" s="50" t="s">
        <v>3588</v>
      </c>
      <c r="D1233" s="50" t="s">
        <v>3589</v>
      </c>
      <c r="E1233" s="50" t="s">
        <v>3590</v>
      </c>
      <c r="F1233" s="50" t="s">
        <v>3591</v>
      </c>
    </row>
    <row r="1234">
      <c r="B1234" s="50">
        <v>0</v>
      </c>
      <c r="C1234" s="50" t="s">
        <v>3592</v>
      </c>
      <c r="D1234" s="50" t="s">
        <v>3593</v>
      </c>
      <c r="E1234" s="50" t="s">
        <v>3594</v>
      </c>
      <c r="F1234" s="50" t="s">
        <v>3595</v>
      </c>
    </row>
    <row r="1235">
      <c r="B1235" s="50">
        <v>0</v>
      </c>
      <c r="C1235" s="50" t="s">
        <v>3596</v>
      </c>
      <c r="D1235" s="50" t="s">
        <v>3597</v>
      </c>
      <c r="E1235" s="50" t="s">
        <v>3598</v>
      </c>
      <c r="F1235" s="50" t="s">
        <v>3599</v>
      </c>
    </row>
    <row r="1236">
      <c r="B1236" s="50">
        <v>0</v>
      </c>
      <c r="C1236" s="50" t="s">
        <v>3600</v>
      </c>
      <c r="D1236" s="50" t="s">
        <v>3601</v>
      </c>
      <c r="E1236" s="50" t="s">
        <v>3602</v>
      </c>
      <c r="F1236" s="50" t="s">
        <v>3603</v>
      </c>
    </row>
    <row r="1237">
      <c r="B1237" s="50">
        <v>0</v>
      </c>
      <c r="C1237" s="50" t="s">
        <v>3604</v>
      </c>
      <c r="D1237" s="50" t="s">
        <v>3605</v>
      </c>
      <c r="E1237" s="50" t="s">
        <v>3606</v>
      </c>
      <c r="F1237" s="50" t="s">
        <v>3607</v>
      </c>
    </row>
    <row r="1238">
      <c r="B1238" s="50">
        <v>0</v>
      </c>
      <c r="C1238" s="50" t="s">
        <v>3608</v>
      </c>
      <c r="D1238" s="50" t="s">
        <v>3609</v>
      </c>
      <c r="E1238" s="50" t="s">
        <v>3610</v>
      </c>
      <c r="F1238" s="50" t="s">
        <v>3611</v>
      </c>
    </row>
    <row r="1239">
      <c r="B1239" s="50">
        <v>0</v>
      </c>
      <c r="C1239" s="50" t="s">
        <v>3612</v>
      </c>
      <c r="D1239" s="50" t="s">
        <v>3613</v>
      </c>
      <c r="E1239" s="50" t="s">
        <v>3614</v>
      </c>
      <c r="F1239" s="50" t="s">
        <v>3615</v>
      </c>
    </row>
    <row r="1240">
      <c r="B1240" s="50">
        <v>0</v>
      </c>
      <c r="C1240" s="50" t="s">
        <v>3616</v>
      </c>
      <c r="D1240" s="50" t="s">
        <v>3617</v>
      </c>
      <c r="E1240" s="50" t="s">
        <v>3618</v>
      </c>
      <c r="F1240" s="50" t="s">
        <v>3619</v>
      </c>
    </row>
    <row r="1241">
      <c r="B1241" s="50">
        <v>0</v>
      </c>
      <c r="C1241" s="50" t="s">
        <v>3620</v>
      </c>
      <c r="D1241" s="50" t="s">
        <v>3621</v>
      </c>
      <c r="E1241" s="50" t="s">
        <v>3622</v>
      </c>
      <c r="F1241" s="50" t="s">
        <v>3623</v>
      </c>
    </row>
    <row r="1242">
      <c r="B1242" s="50">
        <v>0</v>
      </c>
      <c r="C1242" s="50" t="s">
        <v>3624</v>
      </c>
      <c r="D1242" s="50" t="s">
        <v>3625</v>
      </c>
      <c r="E1242" s="50" t="s">
        <v>3626</v>
      </c>
      <c r="F1242" s="50" t="s">
        <v>3627</v>
      </c>
    </row>
    <row r="1243">
      <c r="B1243" s="50">
        <v>0</v>
      </c>
      <c r="C1243" s="50" t="s">
        <v>3628</v>
      </c>
      <c r="D1243" s="50" t="s">
        <v>3629</v>
      </c>
      <c r="E1243" s="50" t="s">
        <v>3630</v>
      </c>
      <c r="F1243" s="50" t="s">
        <v>3631</v>
      </c>
    </row>
    <row r="1244">
      <c r="B1244" s="50">
        <v>0</v>
      </c>
      <c r="C1244" s="50" t="s">
        <v>3632</v>
      </c>
      <c r="D1244" s="50" t="s">
        <v>3633</v>
      </c>
      <c r="E1244" s="50" t="s">
        <v>3634</v>
      </c>
      <c r="F1244" s="50" t="s">
        <v>3635</v>
      </c>
    </row>
    <row r="1245">
      <c r="B1245" s="50">
        <v>0</v>
      </c>
      <c r="C1245" s="50" t="s">
        <v>3636</v>
      </c>
      <c r="D1245" s="50" t="s">
        <v>3637</v>
      </c>
      <c r="E1245" s="50" t="s">
        <v>3638</v>
      </c>
      <c r="F1245" s="50" t="s">
        <v>3639</v>
      </c>
    </row>
    <row r="1246">
      <c r="B1246" s="50">
        <v>0</v>
      </c>
      <c r="C1246" s="50" t="s">
        <v>3640</v>
      </c>
      <c r="D1246" s="50" t="s">
        <v>3641</v>
      </c>
      <c r="E1246" s="50" t="s">
        <v>3642</v>
      </c>
      <c r="F1246" s="50" t="s">
        <v>3643</v>
      </c>
    </row>
    <row r="1247">
      <c r="B1247" s="50">
        <v>0</v>
      </c>
      <c r="C1247" s="50" t="s">
        <v>3644</v>
      </c>
      <c r="D1247" s="50" t="s">
        <v>3645</v>
      </c>
      <c r="E1247" s="50" t="s">
        <v>3646</v>
      </c>
      <c r="F1247" s="50" t="s">
        <v>3647</v>
      </c>
    </row>
    <row r="1248">
      <c r="B1248" s="50">
        <v>0</v>
      </c>
      <c r="C1248" s="50" t="s">
        <v>3648</v>
      </c>
      <c r="D1248" s="50" t="s">
        <v>3649</v>
      </c>
      <c r="E1248" s="50" t="s">
        <v>3650</v>
      </c>
      <c r="F1248" s="50" t="s">
        <v>3651</v>
      </c>
    </row>
    <row r="1249">
      <c r="B1249" s="50">
        <v>0</v>
      </c>
      <c r="C1249" s="50" t="s">
        <v>3652</v>
      </c>
      <c r="D1249" s="50" t="s">
        <v>3653</v>
      </c>
      <c r="E1249" s="50" t="s">
        <v>3654</v>
      </c>
      <c r="F1249" s="50" t="s">
        <v>3627</v>
      </c>
    </row>
    <row r="1250">
      <c r="B1250" s="50">
        <v>0</v>
      </c>
      <c r="C1250" s="50" t="s">
        <v>3655</v>
      </c>
      <c r="D1250" s="50" t="s">
        <v>3629</v>
      </c>
      <c r="E1250" s="50" t="s">
        <v>3630</v>
      </c>
      <c r="F1250" s="50" t="s">
        <v>3631</v>
      </c>
    </row>
    <row r="1251">
      <c r="B1251" s="50">
        <v>0</v>
      </c>
      <c r="C1251" s="50" t="s">
        <v>3656</v>
      </c>
      <c r="D1251" s="50" t="s">
        <v>3657</v>
      </c>
      <c r="E1251" s="50" t="s">
        <v>3658</v>
      </c>
      <c r="F1251" s="50" t="s">
        <v>3659</v>
      </c>
    </row>
    <row r="1252">
      <c r="B1252" s="50">
        <v>0</v>
      </c>
      <c r="C1252" s="50" t="s">
        <v>3660</v>
      </c>
      <c r="D1252" s="50" t="s">
        <v>3661</v>
      </c>
      <c r="E1252" s="50" t="s">
        <v>3661</v>
      </c>
      <c r="F1252" s="50" t="s">
        <v>3662</v>
      </c>
    </row>
    <row r="1253">
      <c r="B1253" s="50">
        <v>0</v>
      </c>
      <c r="C1253" s="50" t="s">
        <v>3663</v>
      </c>
      <c r="D1253" s="50" t="s">
        <v>1935</v>
      </c>
      <c r="E1253" s="50" t="s">
        <v>1935</v>
      </c>
      <c r="F1253" s="50" t="s">
        <v>1936</v>
      </c>
    </row>
    <row r="1254">
      <c r="B1254" s="50">
        <v>0</v>
      </c>
      <c r="C1254" s="50" t="s">
        <v>3664</v>
      </c>
      <c r="D1254" s="50" t="s">
        <v>3665</v>
      </c>
      <c r="E1254" s="50" t="s">
        <v>3666</v>
      </c>
      <c r="F1254" s="50" t="s">
        <v>3667</v>
      </c>
    </row>
    <row r="1255">
      <c r="B1255" s="50">
        <v>0</v>
      </c>
      <c r="C1255" s="50" t="s">
        <v>3668</v>
      </c>
      <c r="D1255" s="50" t="s">
        <v>3669</v>
      </c>
      <c r="E1255" s="50" t="s">
        <v>3670</v>
      </c>
      <c r="F1255" s="50" t="s">
        <v>3671</v>
      </c>
    </row>
    <row r="1256">
      <c r="B1256" s="50">
        <v>0</v>
      </c>
      <c r="C1256" s="50" t="s">
        <v>3672</v>
      </c>
      <c r="D1256" s="50" t="s">
        <v>3673</v>
      </c>
      <c r="E1256" s="50" t="s">
        <v>3674</v>
      </c>
      <c r="F1256" s="50" t="s">
        <v>3675</v>
      </c>
    </row>
    <row r="1257">
      <c r="B1257" s="50">
        <v>0</v>
      </c>
      <c r="C1257" s="50" t="s">
        <v>3676</v>
      </c>
      <c r="D1257" s="50" t="s">
        <v>2562</v>
      </c>
      <c r="E1257" s="50" t="s">
        <v>2563</v>
      </c>
      <c r="F1257" s="50" t="s">
        <v>2564</v>
      </c>
    </row>
    <row r="1258">
      <c r="B1258" s="50">
        <v>0</v>
      </c>
      <c r="C1258" s="50" t="s">
        <v>3677</v>
      </c>
      <c r="D1258" s="50" t="s">
        <v>3678</v>
      </c>
      <c r="E1258" s="50" t="s">
        <v>3679</v>
      </c>
      <c r="F1258" s="50" t="s">
        <v>3680</v>
      </c>
    </row>
    <row r="1259">
      <c r="B1259" s="50">
        <v>0</v>
      </c>
      <c r="C1259" s="50" t="s">
        <v>3681</v>
      </c>
      <c r="D1259" s="50" t="s">
        <v>2566</v>
      </c>
      <c r="E1259" s="50" t="s">
        <v>2567</v>
      </c>
      <c r="F1259" s="50" t="s">
        <v>2568</v>
      </c>
    </row>
    <row r="1260">
      <c r="A1260" s="50" t="s">
        <v>13</v>
      </c>
      <c r="B1260" s="50" t="s">
        <v>3682</v>
      </c>
    </row>
    <row r="1261">
      <c r="B1261" s="50">
        <v>0</v>
      </c>
      <c r="C1261" s="50" t="s">
        <v>3683</v>
      </c>
      <c r="D1261" s="50" t="s">
        <v>3684</v>
      </c>
      <c r="E1261" s="50" t="s">
        <v>3685</v>
      </c>
      <c r="F1261" s="50" t="s">
        <v>3686</v>
      </c>
    </row>
    <row r="1262">
      <c r="B1262" s="50">
        <v>0</v>
      </c>
      <c r="C1262" s="50" t="s">
        <v>3687</v>
      </c>
      <c r="D1262" s="50" t="s">
        <v>3688</v>
      </c>
      <c r="E1262" s="50" t="s">
        <v>3689</v>
      </c>
      <c r="F1262" s="50" t="s">
        <v>3690</v>
      </c>
    </row>
    <row r="1263">
      <c r="B1263" s="50">
        <v>0</v>
      </c>
      <c r="C1263" s="50" t="s">
        <v>3691</v>
      </c>
      <c r="D1263" s="50" t="s">
        <v>3692</v>
      </c>
      <c r="E1263" s="50" t="s">
        <v>3693</v>
      </c>
      <c r="F1263" s="50" t="s">
        <v>3694</v>
      </c>
    </row>
    <row r="1264">
      <c r="B1264" s="50">
        <v>0</v>
      </c>
      <c r="C1264" s="50" t="s">
        <v>3695</v>
      </c>
      <c r="D1264" s="50" t="s">
        <v>3696</v>
      </c>
      <c r="E1264" s="50" t="s">
        <v>3697</v>
      </c>
      <c r="F1264" s="50" t="s">
        <v>3698</v>
      </c>
    </row>
    <row r="1265">
      <c r="B1265" s="50">
        <v>0</v>
      </c>
      <c r="C1265" s="50" t="s">
        <v>3699</v>
      </c>
      <c r="D1265" s="50" t="s">
        <v>3700</v>
      </c>
      <c r="E1265" s="50" t="s">
        <v>3701</v>
      </c>
      <c r="F1265" s="50" t="s">
        <v>3702</v>
      </c>
    </row>
    <row r="1266">
      <c r="B1266" s="50">
        <v>0</v>
      </c>
      <c r="C1266" s="50" t="s">
        <v>3703</v>
      </c>
      <c r="D1266" s="50" t="s">
        <v>3704</v>
      </c>
      <c r="E1266" s="50" t="s">
        <v>3705</v>
      </c>
      <c r="F1266" s="50" t="s">
        <v>3706</v>
      </c>
    </row>
    <row r="1267">
      <c r="B1267" s="50">
        <v>0</v>
      </c>
      <c r="C1267" s="50" t="s">
        <v>3707</v>
      </c>
      <c r="D1267" s="50" t="s">
        <v>3708</v>
      </c>
      <c r="E1267" s="50" t="s">
        <v>3709</v>
      </c>
      <c r="F1267" s="50" t="s">
        <v>3710</v>
      </c>
    </row>
    <row r="1268">
      <c r="B1268" s="50">
        <v>0</v>
      </c>
      <c r="C1268" s="50" t="s">
        <v>3711</v>
      </c>
      <c r="D1268" s="50" t="s">
        <v>3712</v>
      </c>
      <c r="E1268" s="50" t="s">
        <v>3713</v>
      </c>
      <c r="F1268" s="50" t="s">
        <v>3714</v>
      </c>
    </row>
    <row r="1269">
      <c r="B1269" s="50">
        <v>0</v>
      </c>
      <c r="C1269" s="50" t="s">
        <v>3715</v>
      </c>
      <c r="D1269" s="50" t="s">
        <v>3716</v>
      </c>
      <c r="E1269" s="50" t="s">
        <v>3717</v>
      </c>
      <c r="F1269" s="50" t="s">
        <v>3718</v>
      </c>
    </row>
    <row r="1270">
      <c r="B1270" s="50">
        <v>0</v>
      </c>
      <c r="C1270" s="50" t="s">
        <v>3719</v>
      </c>
      <c r="D1270" s="50" t="s">
        <v>3720</v>
      </c>
      <c r="E1270" s="50" t="s">
        <v>3721</v>
      </c>
      <c r="F1270" s="50" t="s">
        <v>3722</v>
      </c>
    </row>
    <row r="1271">
      <c r="B1271" s="50">
        <v>0</v>
      </c>
      <c r="C1271" s="50" t="s">
        <v>3723</v>
      </c>
      <c r="D1271" s="50" t="s">
        <v>3724</v>
      </c>
      <c r="E1271" s="50" t="s">
        <v>3725</v>
      </c>
      <c r="F1271" s="50" t="s">
        <v>3726</v>
      </c>
    </row>
    <row r="1272">
      <c r="B1272" s="50">
        <v>0</v>
      </c>
      <c r="C1272" s="50" t="s">
        <v>3727</v>
      </c>
      <c r="D1272" s="50" t="s">
        <v>3728</v>
      </c>
      <c r="E1272" s="50" t="s">
        <v>3728</v>
      </c>
      <c r="F1272" s="50" t="s">
        <v>3729</v>
      </c>
    </row>
    <row r="1273">
      <c r="B1273" s="50">
        <v>0</v>
      </c>
      <c r="C1273" s="50" t="s">
        <v>3730</v>
      </c>
      <c r="D1273" s="50" t="s">
        <v>3704</v>
      </c>
      <c r="E1273" s="50" t="s">
        <v>3705</v>
      </c>
      <c r="F1273" s="50" t="s">
        <v>3706</v>
      </c>
    </row>
    <row r="1274">
      <c r="B1274" s="50">
        <v>0</v>
      </c>
      <c r="C1274" s="50" t="s">
        <v>3731</v>
      </c>
      <c r="D1274" s="50" t="s">
        <v>3708</v>
      </c>
      <c r="E1274" s="50" t="s">
        <v>3709</v>
      </c>
      <c r="F1274" s="50" t="s">
        <v>3710</v>
      </c>
    </row>
    <row r="1275">
      <c r="B1275" s="50">
        <v>0</v>
      </c>
      <c r="C1275" s="50" t="s">
        <v>3732</v>
      </c>
      <c r="D1275" s="50" t="s">
        <v>3712</v>
      </c>
      <c r="E1275" s="50" t="s">
        <v>3713</v>
      </c>
      <c r="F1275" s="50" t="s">
        <v>3714</v>
      </c>
    </row>
    <row r="1276">
      <c r="B1276" s="50">
        <v>0</v>
      </c>
      <c r="C1276" s="50" t="s">
        <v>3733</v>
      </c>
      <c r="D1276" s="50" t="s">
        <v>3734</v>
      </c>
      <c r="E1276" s="50" t="s">
        <v>3735</v>
      </c>
      <c r="F1276" s="50" t="s">
        <v>3736</v>
      </c>
    </row>
    <row r="1277">
      <c r="B1277" s="50">
        <v>0</v>
      </c>
      <c r="C1277" s="50" t="s">
        <v>3737</v>
      </c>
      <c r="D1277" s="50" t="s">
        <v>3738</v>
      </c>
      <c r="E1277" s="50" t="s">
        <v>3739</v>
      </c>
      <c r="F1277" s="50" t="s">
        <v>3740</v>
      </c>
    </row>
    <row r="1278">
      <c r="B1278" s="50">
        <v>0</v>
      </c>
      <c r="C1278" s="50" t="s">
        <v>3741</v>
      </c>
      <c r="D1278" s="50" t="s">
        <v>3742</v>
      </c>
      <c r="E1278" s="50" t="s">
        <v>3743</v>
      </c>
      <c r="F1278" s="50" t="s">
        <v>3744</v>
      </c>
    </row>
    <row r="1279">
      <c r="B1279" s="50">
        <v>0</v>
      </c>
      <c r="C1279" s="50" t="s">
        <v>3745</v>
      </c>
      <c r="D1279" s="50" t="s">
        <v>3746</v>
      </c>
      <c r="E1279" s="50" t="s">
        <v>3747</v>
      </c>
      <c r="F1279" s="50" t="s">
        <v>3748</v>
      </c>
    </row>
    <row r="1280">
      <c r="B1280" s="50">
        <v>0</v>
      </c>
      <c r="C1280" s="50" t="s">
        <v>3749</v>
      </c>
      <c r="D1280" s="50" t="s">
        <v>3750</v>
      </c>
      <c r="E1280" s="50" t="s">
        <v>3751</v>
      </c>
      <c r="F1280" s="50" t="s">
        <v>3752</v>
      </c>
    </row>
    <row r="1281">
      <c r="B1281" s="50">
        <v>0</v>
      </c>
      <c r="C1281" s="50" t="s">
        <v>3753</v>
      </c>
      <c r="D1281" s="50" t="s">
        <v>3754</v>
      </c>
      <c r="E1281" s="50" t="s">
        <v>3755</v>
      </c>
      <c r="F1281" s="50" t="s">
        <v>3756</v>
      </c>
    </row>
    <row r="1282">
      <c r="B1282" s="50">
        <v>0</v>
      </c>
      <c r="C1282" s="50" t="s">
        <v>3757</v>
      </c>
      <c r="D1282" s="50" t="s">
        <v>3758</v>
      </c>
      <c r="E1282" s="50" t="s">
        <v>3759</v>
      </c>
      <c r="F1282" s="50" t="s">
        <v>3760</v>
      </c>
    </row>
    <row r="1283">
      <c r="B1283" s="50">
        <v>0</v>
      </c>
      <c r="C1283" s="50" t="s">
        <v>3761</v>
      </c>
      <c r="D1283" s="50" t="s">
        <v>3762</v>
      </c>
      <c r="E1283" s="50" t="s">
        <v>3763</v>
      </c>
      <c r="F1283" s="50" t="s">
        <v>3764</v>
      </c>
    </row>
    <row r="1284">
      <c r="B1284" s="50">
        <v>0</v>
      </c>
      <c r="C1284" s="50" t="s">
        <v>3765</v>
      </c>
      <c r="D1284" s="50" t="s">
        <v>3766</v>
      </c>
      <c r="E1284" s="50" t="s">
        <v>3766</v>
      </c>
      <c r="F1284" s="50" t="s">
        <v>3767</v>
      </c>
    </row>
    <row r="1285">
      <c r="B1285" s="50">
        <v>0</v>
      </c>
      <c r="C1285" s="50" t="s">
        <v>3768</v>
      </c>
      <c r="D1285" s="50" t="s">
        <v>3769</v>
      </c>
      <c r="E1285" s="50" t="s">
        <v>3770</v>
      </c>
      <c r="F1285" s="50" t="s">
        <v>3771</v>
      </c>
    </row>
    <row r="1286">
      <c r="B1286" s="50">
        <v>0</v>
      </c>
      <c r="C1286" s="50" t="s">
        <v>3772</v>
      </c>
      <c r="D1286" s="50" t="s">
        <v>3773</v>
      </c>
      <c r="E1286" s="50" t="s">
        <v>3774</v>
      </c>
      <c r="F1286" s="50" t="s">
        <v>3775</v>
      </c>
    </row>
    <row r="1287">
      <c r="B1287" s="50">
        <v>0</v>
      </c>
      <c r="C1287" s="50" t="s">
        <v>3776</v>
      </c>
      <c r="D1287" s="50" t="s">
        <v>3777</v>
      </c>
      <c r="E1287" s="50" t="s">
        <v>3778</v>
      </c>
      <c r="F1287" s="50" t="s">
        <v>3779</v>
      </c>
    </row>
    <row r="1288">
      <c r="B1288" s="50">
        <v>0</v>
      </c>
      <c r="C1288" s="50" t="s">
        <v>3780</v>
      </c>
      <c r="D1288" s="50" t="s">
        <v>3781</v>
      </c>
      <c r="E1288" s="50" t="s">
        <v>3782</v>
      </c>
      <c r="F1288" s="50" t="s">
        <v>3783</v>
      </c>
    </row>
    <row r="1289">
      <c r="B1289" s="50">
        <v>0</v>
      </c>
      <c r="C1289" s="50" t="s">
        <v>3784</v>
      </c>
      <c r="D1289" s="50" t="s">
        <v>3785</v>
      </c>
      <c r="E1289" s="50" t="s">
        <v>3786</v>
      </c>
      <c r="F1289" s="50" t="s">
        <v>3787</v>
      </c>
    </row>
    <row r="1290">
      <c r="B1290" s="50">
        <v>0</v>
      </c>
      <c r="C1290" s="50" t="s">
        <v>3788</v>
      </c>
      <c r="D1290" s="50" t="s">
        <v>3789</v>
      </c>
      <c r="E1290" s="50" t="s">
        <v>3790</v>
      </c>
      <c r="F1290" s="50" t="s">
        <v>3791</v>
      </c>
    </row>
    <row r="1291">
      <c r="B1291" s="50">
        <v>0</v>
      </c>
      <c r="C1291" s="50" t="s">
        <v>3792</v>
      </c>
      <c r="D1291" s="50" t="s">
        <v>3793</v>
      </c>
      <c r="E1291" s="50" t="s">
        <v>3794</v>
      </c>
      <c r="F1291" s="50" t="s">
        <v>3795</v>
      </c>
    </row>
    <row r="1292">
      <c r="B1292" s="50">
        <v>0</v>
      </c>
      <c r="C1292" s="50" t="s">
        <v>3796</v>
      </c>
      <c r="D1292" s="50" t="s">
        <v>3797</v>
      </c>
      <c r="E1292" s="50" t="s">
        <v>3798</v>
      </c>
      <c r="F1292" s="50" t="s">
        <v>3799</v>
      </c>
    </row>
    <row r="1293">
      <c r="B1293" s="50">
        <v>0</v>
      </c>
      <c r="C1293" s="50" t="s">
        <v>3800</v>
      </c>
      <c r="D1293" s="50" t="s">
        <v>3801</v>
      </c>
      <c r="E1293" s="50" t="s">
        <v>3801</v>
      </c>
      <c r="F1293" s="50" t="s">
        <v>3802</v>
      </c>
    </row>
    <row r="1294">
      <c r="B1294" s="50">
        <v>0</v>
      </c>
      <c r="C1294" s="50" t="s">
        <v>3803</v>
      </c>
      <c r="D1294" s="50" t="s">
        <v>3804</v>
      </c>
      <c r="E1294" s="50" t="s">
        <v>3805</v>
      </c>
      <c r="F1294" s="50" t="s">
        <v>3806</v>
      </c>
    </row>
    <row r="1295">
      <c r="B1295" s="50">
        <v>0</v>
      </c>
      <c r="C1295" s="50" t="s">
        <v>3807</v>
      </c>
      <c r="D1295" s="50" t="s">
        <v>3808</v>
      </c>
      <c r="E1295" s="50" t="s">
        <v>3809</v>
      </c>
      <c r="F1295" s="50" t="s">
        <v>3810</v>
      </c>
    </row>
    <row r="1296">
      <c r="B1296" s="50">
        <v>0</v>
      </c>
      <c r="C1296" s="50" t="s">
        <v>3811</v>
      </c>
      <c r="D1296" s="50" t="s">
        <v>3812</v>
      </c>
      <c r="E1296" s="50" t="s">
        <v>3813</v>
      </c>
      <c r="F1296" s="50" t="s">
        <v>3814</v>
      </c>
    </row>
    <row r="1297">
      <c r="B1297" s="50">
        <v>0</v>
      </c>
      <c r="C1297" s="50" t="s">
        <v>3815</v>
      </c>
      <c r="D1297" s="50" t="s">
        <v>3816</v>
      </c>
      <c r="E1297" s="50" t="s">
        <v>3816</v>
      </c>
      <c r="F1297" s="50" t="s">
        <v>3817</v>
      </c>
    </row>
    <row r="1298">
      <c r="B1298" s="50">
        <v>0</v>
      </c>
      <c r="C1298" s="50" t="s">
        <v>3818</v>
      </c>
      <c r="D1298" s="50" t="s">
        <v>3819</v>
      </c>
      <c r="E1298" s="50" t="s">
        <v>3820</v>
      </c>
      <c r="F1298" s="50" t="s">
        <v>3821</v>
      </c>
    </row>
    <row r="1299">
      <c r="B1299" s="50">
        <v>0</v>
      </c>
      <c r="C1299" s="50" t="s">
        <v>3822</v>
      </c>
      <c r="D1299" s="50" t="s">
        <v>3823</v>
      </c>
      <c r="E1299" s="50" t="s">
        <v>3824</v>
      </c>
      <c r="F1299" s="50" t="s">
        <v>3825</v>
      </c>
    </row>
    <row r="1300">
      <c r="B1300" s="50">
        <v>0</v>
      </c>
      <c r="C1300" s="50" t="s">
        <v>3826</v>
      </c>
      <c r="D1300" s="50" t="s">
        <v>3827</v>
      </c>
      <c r="E1300" s="50" t="s">
        <v>3828</v>
      </c>
      <c r="F1300" s="50" t="s">
        <v>3829</v>
      </c>
    </row>
    <row r="1301">
      <c r="B1301" s="50">
        <v>0</v>
      </c>
      <c r="C1301" s="50" t="s">
        <v>3830</v>
      </c>
      <c r="D1301" s="50" t="s">
        <v>3831</v>
      </c>
      <c r="E1301" s="50" t="s">
        <v>3832</v>
      </c>
      <c r="F1301" s="50" t="s">
        <v>3833</v>
      </c>
    </row>
    <row r="1302">
      <c r="B1302" s="50">
        <v>0</v>
      </c>
      <c r="C1302" s="50" t="s">
        <v>3834</v>
      </c>
      <c r="D1302" s="50" t="s">
        <v>3835</v>
      </c>
      <c r="E1302" s="50" t="s">
        <v>3836</v>
      </c>
      <c r="F1302" s="50" t="s">
        <v>3837</v>
      </c>
    </row>
    <row r="1303">
      <c r="B1303" s="50">
        <v>0</v>
      </c>
      <c r="C1303" s="50" t="s">
        <v>3838</v>
      </c>
      <c r="D1303" s="50" t="s">
        <v>3839</v>
      </c>
      <c r="E1303" s="50" t="s">
        <v>3840</v>
      </c>
      <c r="F1303" s="50" t="s">
        <v>3841</v>
      </c>
    </row>
    <row r="1304">
      <c r="B1304" s="50">
        <v>0</v>
      </c>
      <c r="C1304" s="50" t="s">
        <v>3842</v>
      </c>
      <c r="D1304" s="50" t="s">
        <v>3843</v>
      </c>
      <c r="E1304" s="50" t="s">
        <v>3844</v>
      </c>
      <c r="F1304" s="50" t="s">
        <v>3845</v>
      </c>
    </row>
    <row r="1305">
      <c r="B1305" s="50">
        <v>0</v>
      </c>
      <c r="C1305" s="50" t="s">
        <v>3846</v>
      </c>
      <c r="D1305" s="50" t="s">
        <v>3847</v>
      </c>
      <c r="E1305" s="50" t="s">
        <v>3848</v>
      </c>
      <c r="F1305" s="50" t="s">
        <v>3849</v>
      </c>
    </row>
    <row r="1306">
      <c r="B1306" s="50">
        <v>0</v>
      </c>
      <c r="C1306" s="50" t="s">
        <v>3850</v>
      </c>
      <c r="D1306" s="50" t="s">
        <v>3851</v>
      </c>
      <c r="E1306" s="50" t="s">
        <v>3852</v>
      </c>
      <c r="F1306" s="50" t="s">
        <v>3853</v>
      </c>
    </row>
    <row r="1307">
      <c r="B1307" s="50">
        <v>0</v>
      </c>
      <c r="C1307" s="50" t="s">
        <v>3854</v>
      </c>
      <c r="D1307" s="50" t="s">
        <v>3855</v>
      </c>
      <c r="E1307" s="50" t="s">
        <v>3856</v>
      </c>
      <c r="F1307" s="50" t="s">
        <v>3857</v>
      </c>
    </row>
    <row r="1308">
      <c r="B1308" s="50">
        <v>0</v>
      </c>
      <c r="C1308" s="50" t="s">
        <v>3858</v>
      </c>
      <c r="D1308" s="50" t="s">
        <v>3859</v>
      </c>
      <c r="E1308" s="50" t="s">
        <v>3860</v>
      </c>
      <c r="F1308" s="50" t="s">
        <v>3861</v>
      </c>
    </row>
    <row r="1309">
      <c r="B1309" s="50">
        <v>0</v>
      </c>
      <c r="C1309" s="50" t="s">
        <v>3862</v>
      </c>
      <c r="D1309" s="50" t="s">
        <v>3863</v>
      </c>
      <c r="E1309" s="50" t="s">
        <v>3864</v>
      </c>
      <c r="F1309" s="50" t="s">
        <v>3865</v>
      </c>
    </row>
    <row r="1310">
      <c r="B1310" s="50">
        <v>0</v>
      </c>
      <c r="C1310" s="50" t="s">
        <v>3866</v>
      </c>
      <c r="D1310" s="50" t="s">
        <v>3867</v>
      </c>
      <c r="E1310" s="50" t="s">
        <v>3868</v>
      </c>
      <c r="F1310" s="50" t="s">
        <v>3869</v>
      </c>
    </row>
    <row r="1311">
      <c r="B1311" s="50">
        <v>0</v>
      </c>
      <c r="C1311" s="50" t="s">
        <v>3870</v>
      </c>
      <c r="D1311" s="50" t="s">
        <v>3859</v>
      </c>
      <c r="E1311" s="50" t="s">
        <v>3860</v>
      </c>
      <c r="F1311" s="50" t="s">
        <v>3861</v>
      </c>
    </row>
    <row r="1312">
      <c r="B1312" s="50">
        <v>0</v>
      </c>
      <c r="C1312" s="50" t="s">
        <v>3871</v>
      </c>
      <c r="D1312" s="50" t="s">
        <v>3872</v>
      </c>
      <c r="E1312" s="50" t="s">
        <v>3873</v>
      </c>
      <c r="F1312" s="50" t="s">
        <v>3874</v>
      </c>
    </row>
    <row r="1313">
      <c r="B1313" s="50">
        <v>0</v>
      </c>
      <c r="C1313" s="50" t="s">
        <v>3875</v>
      </c>
      <c r="D1313" s="50" t="s">
        <v>3867</v>
      </c>
      <c r="E1313" s="50" t="s">
        <v>3868</v>
      </c>
      <c r="F1313" s="50" t="s">
        <v>3869</v>
      </c>
    </row>
    <row r="1314">
      <c r="B1314" s="50">
        <v>0</v>
      </c>
      <c r="C1314" s="50" t="s">
        <v>3876</v>
      </c>
      <c r="D1314" s="50" t="s">
        <v>3877</v>
      </c>
      <c r="E1314" s="50" t="s">
        <v>3878</v>
      </c>
      <c r="F1314" s="50" t="s">
        <v>3879</v>
      </c>
    </row>
    <row r="1315">
      <c r="B1315" s="50">
        <v>0</v>
      </c>
      <c r="C1315" s="50" t="s">
        <v>3880</v>
      </c>
      <c r="D1315" s="50" t="s">
        <v>3877</v>
      </c>
      <c r="E1315" s="50" t="s">
        <v>3878</v>
      </c>
      <c r="F1315" s="50" t="s">
        <v>3879</v>
      </c>
    </row>
    <row r="1316">
      <c r="A1316" s="50" t="s">
        <v>13</v>
      </c>
      <c r="B1316" s="50" t="s">
        <v>3881</v>
      </c>
    </row>
    <row r="1317">
      <c r="B1317" s="50">
        <v>0</v>
      </c>
      <c r="C1317" s="50" t="s">
        <v>3882</v>
      </c>
      <c r="D1317" s="50" t="s">
        <v>3883</v>
      </c>
      <c r="E1317" s="50" t="s">
        <v>3884</v>
      </c>
      <c r="F1317" s="50" t="s">
        <v>3885</v>
      </c>
    </row>
    <row r="1318">
      <c r="B1318" s="50">
        <v>0</v>
      </c>
      <c r="C1318" s="50" t="s">
        <v>3886</v>
      </c>
      <c r="D1318" s="50" t="s">
        <v>3887</v>
      </c>
      <c r="E1318" s="50" t="s">
        <v>3888</v>
      </c>
      <c r="F1318" s="50" t="s">
        <v>3889</v>
      </c>
    </row>
    <row r="1319">
      <c r="B1319" s="50">
        <v>0</v>
      </c>
      <c r="C1319" s="50" t="s">
        <v>3890</v>
      </c>
      <c r="D1319" s="50" t="s">
        <v>3684</v>
      </c>
      <c r="E1319" s="50" t="s">
        <v>3685</v>
      </c>
      <c r="F1319" s="50" t="s">
        <v>3686</v>
      </c>
    </row>
    <row r="1320">
      <c r="B1320" s="50">
        <v>0</v>
      </c>
      <c r="C1320" s="50" t="s">
        <v>3891</v>
      </c>
      <c r="D1320" s="50" t="s">
        <v>3688</v>
      </c>
      <c r="E1320" s="50" t="s">
        <v>3689</v>
      </c>
      <c r="F1320" s="50" t="s">
        <v>3690</v>
      </c>
    </row>
    <row r="1321">
      <c r="B1321" s="50">
        <v>0</v>
      </c>
      <c r="C1321" s="50" t="s">
        <v>3892</v>
      </c>
      <c r="D1321" s="50" t="s">
        <v>3893</v>
      </c>
      <c r="E1321" s="50" t="s">
        <v>3894</v>
      </c>
      <c r="F1321" s="50" t="s">
        <v>3895</v>
      </c>
    </row>
    <row r="1322">
      <c r="B1322" s="50">
        <v>0</v>
      </c>
      <c r="C1322" s="50" t="s">
        <v>3896</v>
      </c>
      <c r="D1322" s="50" t="s">
        <v>3897</v>
      </c>
      <c r="E1322" s="50" t="s">
        <v>3898</v>
      </c>
      <c r="F1322" s="50" t="s">
        <v>3899</v>
      </c>
    </row>
    <row r="1323">
      <c r="B1323" s="50">
        <v>0</v>
      </c>
      <c r="C1323" s="50" t="s">
        <v>3900</v>
      </c>
      <c r="D1323" s="50" t="s">
        <v>3901</v>
      </c>
      <c r="E1323" s="50" t="s">
        <v>3902</v>
      </c>
      <c r="F1323" s="50" t="s">
        <v>3903</v>
      </c>
    </row>
    <row r="1324">
      <c r="B1324" s="50">
        <v>0</v>
      </c>
      <c r="C1324" s="50" t="s">
        <v>3904</v>
      </c>
      <c r="D1324" s="50" t="s">
        <v>3708</v>
      </c>
      <c r="E1324" s="50" t="s">
        <v>3709</v>
      </c>
      <c r="F1324" s="50" t="s">
        <v>3710</v>
      </c>
    </row>
    <row r="1325">
      <c r="B1325" s="50">
        <v>0</v>
      </c>
      <c r="C1325" s="50" t="s">
        <v>3905</v>
      </c>
      <c r="D1325" s="50" t="s">
        <v>3906</v>
      </c>
      <c r="E1325" s="50" t="s">
        <v>3907</v>
      </c>
      <c r="F1325" s="50" t="s">
        <v>3908</v>
      </c>
    </row>
    <row r="1326">
      <c r="B1326" s="50">
        <v>0</v>
      </c>
      <c r="C1326" s="50" t="s">
        <v>3909</v>
      </c>
      <c r="D1326" s="50" t="s">
        <v>3910</v>
      </c>
      <c r="E1326" s="50" t="s">
        <v>3911</v>
      </c>
      <c r="F1326" s="50" t="s">
        <v>3912</v>
      </c>
    </row>
    <row r="1327">
      <c r="B1327" s="50">
        <v>0</v>
      </c>
      <c r="C1327" s="50" t="s">
        <v>3913</v>
      </c>
      <c r="D1327" s="50" t="s">
        <v>3914</v>
      </c>
      <c r="E1327" s="50" t="s">
        <v>3915</v>
      </c>
      <c r="F1327" s="50" t="s">
        <v>3916</v>
      </c>
    </row>
    <row r="1328">
      <c r="B1328" s="50">
        <v>0</v>
      </c>
      <c r="C1328" s="50" t="s">
        <v>3917</v>
      </c>
      <c r="D1328" s="50" t="s">
        <v>3918</v>
      </c>
      <c r="E1328" s="50" t="s">
        <v>3919</v>
      </c>
      <c r="F1328" s="50" t="s">
        <v>3920</v>
      </c>
    </row>
    <row r="1329">
      <c r="B1329" s="50">
        <v>0</v>
      </c>
      <c r="C1329" s="50" t="s">
        <v>3921</v>
      </c>
      <c r="D1329" s="50" t="s">
        <v>3922</v>
      </c>
      <c r="E1329" s="50" t="s">
        <v>3923</v>
      </c>
      <c r="F1329" s="50" t="s">
        <v>3924</v>
      </c>
    </row>
    <row r="1330">
      <c r="B1330" s="50">
        <v>0</v>
      </c>
      <c r="C1330" s="50" t="s">
        <v>3925</v>
      </c>
      <c r="D1330" s="50" t="s">
        <v>3750</v>
      </c>
      <c r="E1330" s="50" t="s">
        <v>3751</v>
      </c>
      <c r="F1330" s="50" t="s">
        <v>3752</v>
      </c>
    </row>
    <row r="1331">
      <c r="B1331" s="50">
        <v>0</v>
      </c>
      <c r="C1331" s="50" t="s">
        <v>3926</v>
      </c>
      <c r="D1331" s="50" t="s">
        <v>3754</v>
      </c>
      <c r="E1331" s="50" t="s">
        <v>3755</v>
      </c>
      <c r="F1331" s="50" t="s">
        <v>3756</v>
      </c>
    </row>
    <row r="1332">
      <c r="B1332" s="50">
        <v>0</v>
      </c>
      <c r="C1332" s="50" t="s">
        <v>3927</v>
      </c>
      <c r="D1332" s="50" t="s">
        <v>3928</v>
      </c>
      <c r="E1332" s="50" t="s">
        <v>3929</v>
      </c>
      <c r="F1332" s="50" t="s">
        <v>3930</v>
      </c>
    </row>
    <row r="1333">
      <c r="B1333" s="50">
        <v>0</v>
      </c>
      <c r="C1333" s="50" t="s">
        <v>3931</v>
      </c>
      <c r="D1333" s="50" t="s">
        <v>3762</v>
      </c>
      <c r="E1333" s="50" t="s">
        <v>3763</v>
      </c>
      <c r="F1333" s="50" t="s">
        <v>3764</v>
      </c>
    </row>
    <row r="1334">
      <c r="B1334" s="50">
        <v>0</v>
      </c>
      <c r="C1334" s="50" t="s">
        <v>3932</v>
      </c>
      <c r="D1334" s="50" t="s">
        <v>3766</v>
      </c>
      <c r="E1334" s="50" t="s">
        <v>3766</v>
      </c>
      <c r="F1334" s="50" t="s">
        <v>3767</v>
      </c>
    </row>
    <row r="1335">
      <c r="B1335" s="50">
        <v>0</v>
      </c>
      <c r="C1335" s="50" t="s">
        <v>3933</v>
      </c>
      <c r="D1335" s="50" t="s">
        <v>3769</v>
      </c>
      <c r="E1335" s="50" t="s">
        <v>3770</v>
      </c>
      <c r="F1335" s="50" t="s">
        <v>3771</v>
      </c>
    </row>
    <row r="1336">
      <c r="B1336" s="50">
        <v>0</v>
      </c>
      <c r="C1336" s="50" t="s">
        <v>3934</v>
      </c>
      <c r="D1336" s="50" t="s">
        <v>3773</v>
      </c>
      <c r="E1336" s="50" t="s">
        <v>3774</v>
      </c>
      <c r="F1336" s="50" t="s">
        <v>3775</v>
      </c>
    </row>
    <row r="1337">
      <c r="B1337" s="50">
        <v>0</v>
      </c>
      <c r="C1337" s="50" t="s">
        <v>3935</v>
      </c>
      <c r="D1337" s="50" t="s">
        <v>3777</v>
      </c>
      <c r="E1337" s="50" t="s">
        <v>3778</v>
      </c>
      <c r="F1337" s="50" t="s">
        <v>3779</v>
      </c>
    </row>
    <row r="1338">
      <c r="B1338" s="50">
        <v>0</v>
      </c>
      <c r="C1338" s="50" t="s">
        <v>3936</v>
      </c>
      <c r="D1338" s="50" t="s">
        <v>3801</v>
      </c>
      <c r="E1338" s="50" t="s">
        <v>3801</v>
      </c>
      <c r="F1338" s="50" t="s">
        <v>3802</v>
      </c>
    </row>
    <row r="1339">
      <c r="B1339" s="50">
        <v>0</v>
      </c>
      <c r="C1339" s="50" t="s">
        <v>3937</v>
      </c>
      <c r="D1339" s="50" t="s">
        <v>3804</v>
      </c>
      <c r="E1339" s="50" t="s">
        <v>3805</v>
      </c>
      <c r="F1339" s="50" t="s">
        <v>3806</v>
      </c>
    </row>
    <row r="1340">
      <c r="B1340" s="50">
        <v>0</v>
      </c>
      <c r="C1340" s="50" t="s">
        <v>3938</v>
      </c>
      <c r="D1340" s="50" t="s">
        <v>3808</v>
      </c>
      <c r="E1340" s="50" t="s">
        <v>3809</v>
      </c>
      <c r="F1340" s="50" t="s">
        <v>3810</v>
      </c>
    </row>
    <row r="1341">
      <c r="B1341" s="50">
        <v>0</v>
      </c>
      <c r="C1341" s="50" t="s">
        <v>3939</v>
      </c>
      <c r="D1341" s="50" t="s">
        <v>3812</v>
      </c>
      <c r="E1341" s="50" t="s">
        <v>3813</v>
      </c>
      <c r="F1341" s="50" t="s">
        <v>3814</v>
      </c>
    </row>
    <row r="1342">
      <c r="B1342" s="50">
        <v>0</v>
      </c>
      <c r="C1342" s="50" t="s">
        <v>3940</v>
      </c>
      <c r="D1342" s="50" t="s">
        <v>3816</v>
      </c>
      <c r="E1342" s="50" t="s">
        <v>3816</v>
      </c>
      <c r="F1342" s="50" t="s">
        <v>3817</v>
      </c>
    </row>
    <row r="1343">
      <c r="B1343" s="50">
        <v>0</v>
      </c>
      <c r="C1343" s="50" t="s">
        <v>3941</v>
      </c>
      <c r="D1343" s="50" t="s">
        <v>3942</v>
      </c>
      <c r="E1343" s="50" t="s">
        <v>3943</v>
      </c>
      <c r="F1343" s="50" t="s">
        <v>3944</v>
      </c>
    </row>
    <row r="1344">
      <c r="B1344" s="50">
        <v>0</v>
      </c>
      <c r="C1344" s="50" t="s">
        <v>3945</v>
      </c>
      <c r="D1344" s="50" t="s">
        <v>3946</v>
      </c>
      <c r="E1344" s="50" t="s">
        <v>3947</v>
      </c>
      <c r="F1344" s="50" t="s">
        <v>3948</v>
      </c>
    </row>
    <row r="1345">
      <c r="B1345" s="50">
        <v>0</v>
      </c>
      <c r="C1345" s="50" t="s">
        <v>3949</v>
      </c>
      <c r="D1345" s="50" t="s">
        <v>3950</v>
      </c>
      <c r="E1345" s="50" t="s">
        <v>3951</v>
      </c>
      <c r="F1345" s="50" t="s">
        <v>3952</v>
      </c>
    </row>
    <row r="1346">
      <c r="B1346" s="50">
        <v>0</v>
      </c>
      <c r="C1346" s="50" t="s">
        <v>3953</v>
      </c>
      <c r="D1346" s="50" t="s">
        <v>3954</v>
      </c>
      <c r="E1346" s="50" t="s">
        <v>3955</v>
      </c>
      <c r="F1346" s="50" t="s">
        <v>3956</v>
      </c>
    </row>
    <row r="1347">
      <c r="B1347" s="50">
        <v>0</v>
      </c>
      <c r="C1347" s="50" t="s">
        <v>3957</v>
      </c>
      <c r="D1347" s="50" t="s">
        <v>3958</v>
      </c>
      <c r="E1347" s="50" t="s">
        <v>3959</v>
      </c>
      <c r="F1347" s="50" t="s">
        <v>3960</v>
      </c>
    </row>
    <row r="1348">
      <c r="B1348" s="50">
        <v>0</v>
      </c>
      <c r="C1348" s="50" t="s">
        <v>3961</v>
      </c>
      <c r="D1348" s="50" t="s">
        <v>3962</v>
      </c>
      <c r="E1348" s="50" t="s">
        <v>3963</v>
      </c>
      <c r="F1348" s="50" t="s">
        <v>3964</v>
      </c>
    </row>
    <row r="1349">
      <c r="B1349" s="50">
        <v>0</v>
      </c>
      <c r="C1349" s="50" t="s">
        <v>3965</v>
      </c>
      <c r="D1349" s="50" t="s">
        <v>3966</v>
      </c>
      <c r="E1349" s="50" t="s">
        <v>3967</v>
      </c>
      <c r="F1349" s="50" t="s">
        <v>3968</v>
      </c>
    </row>
    <row r="1350">
      <c r="B1350" s="50">
        <v>0</v>
      </c>
      <c r="C1350" s="50" t="s">
        <v>3969</v>
      </c>
      <c r="D1350" s="50" t="s">
        <v>3970</v>
      </c>
      <c r="E1350" s="50" t="s">
        <v>3971</v>
      </c>
      <c r="F1350" s="50" t="s">
        <v>3972</v>
      </c>
    </row>
    <row r="1351">
      <c r="B1351" s="50">
        <v>0</v>
      </c>
      <c r="C1351" s="50" t="s">
        <v>3973</v>
      </c>
      <c r="D1351" s="50" t="s">
        <v>3974</v>
      </c>
      <c r="E1351" s="50" t="s">
        <v>3975</v>
      </c>
      <c r="F1351" s="50" t="s">
        <v>3976</v>
      </c>
    </row>
    <row r="1352">
      <c r="A1352" s="50" t="s">
        <v>13</v>
      </c>
      <c r="B1352" s="50" t="s">
        <v>3977</v>
      </c>
    </row>
    <row r="1353">
      <c r="B1353" s="50">
        <v>0</v>
      </c>
      <c r="C1353" s="50" t="s">
        <v>3978</v>
      </c>
      <c r="D1353" s="50" t="s">
        <v>3979</v>
      </c>
      <c r="E1353" s="50" t="s">
        <v>3980</v>
      </c>
      <c r="F1353" s="50" t="s">
        <v>3981</v>
      </c>
    </row>
    <row r="1354">
      <c r="A1354" s="50" t="s">
        <v>13</v>
      </c>
      <c r="B1354" s="50" t="s">
        <v>3982</v>
      </c>
    </row>
    <row r="1355">
      <c r="B1355" s="50">
        <v>0</v>
      </c>
      <c r="C1355" s="50" t="s">
        <v>3983</v>
      </c>
      <c r="D1355" s="50" t="s">
        <v>3169</v>
      </c>
      <c r="E1355" s="50" t="s">
        <v>3169</v>
      </c>
      <c r="F1355" s="50" t="s">
        <v>3170</v>
      </c>
    </row>
    <row r="1356">
      <c r="B1356" s="50">
        <v>0</v>
      </c>
      <c r="C1356" s="50" t="s">
        <v>3984</v>
      </c>
      <c r="D1356" s="50" t="s">
        <v>3985</v>
      </c>
      <c r="E1356" s="50" t="s">
        <v>3986</v>
      </c>
      <c r="F1356" s="50" t="s">
        <v>3987</v>
      </c>
    </row>
    <row r="1357">
      <c r="A1357" s="50" t="s">
        <v>13</v>
      </c>
      <c r="B1357" s="50" t="s">
        <v>3988</v>
      </c>
    </row>
    <row r="1358">
      <c r="B1358" s="50">
        <v>0</v>
      </c>
      <c r="C1358" s="50" t="s">
        <v>3989</v>
      </c>
      <c r="D1358" s="50" t="s">
        <v>3990</v>
      </c>
      <c r="E1358" s="50" t="s">
        <v>3991</v>
      </c>
      <c r="F1358" s="50" t="s">
        <v>3992</v>
      </c>
    </row>
    <row r="1359">
      <c r="B1359" s="50">
        <v>0</v>
      </c>
      <c r="C1359" s="50" t="s">
        <v>3993</v>
      </c>
      <c r="D1359" s="50" t="s">
        <v>3994</v>
      </c>
      <c r="E1359" s="50" t="s">
        <v>3995</v>
      </c>
      <c r="F1359" s="50" t="s">
        <v>3996</v>
      </c>
    </row>
    <row r="1360">
      <c r="B1360" s="50">
        <v>0</v>
      </c>
      <c r="C1360" s="50" t="s">
        <v>3997</v>
      </c>
      <c r="D1360" s="50" t="s">
        <v>3998</v>
      </c>
      <c r="E1360" s="50" t="s">
        <v>3999</v>
      </c>
      <c r="F1360" s="50" t="s">
        <v>4000</v>
      </c>
    </row>
    <row r="1361">
      <c r="B1361" s="50">
        <v>0</v>
      </c>
      <c r="C1361" s="50" t="s">
        <v>4001</v>
      </c>
      <c r="D1361" s="50" t="s">
        <v>4002</v>
      </c>
      <c r="E1361" s="50" t="s">
        <v>4003</v>
      </c>
      <c r="F1361" s="50" t="s">
        <v>4004</v>
      </c>
    </row>
    <row r="1362">
      <c r="B1362" s="50">
        <v>0</v>
      </c>
      <c r="C1362" s="50" t="s">
        <v>4005</v>
      </c>
      <c r="D1362" s="50" t="s">
        <v>4006</v>
      </c>
      <c r="E1362" s="50" t="s">
        <v>4007</v>
      </c>
      <c r="F1362" s="50" t="s">
        <v>4008</v>
      </c>
    </row>
    <row r="1363">
      <c r="B1363" s="50">
        <v>0</v>
      </c>
      <c r="C1363" s="50" t="s">
        <v>4009</v>
      </c>
      <c r="D1363" s="50" t="s">
        <v>4010</v>
      </c>
      <c r="E1363" s="50" t="s">
        <v>4011</v>
      </c>
      <c r="F1363" s="50" t="s">
        <v>4012</v>
      </c>
    </row>
    <row r="1364">
      <c r="B1364" s="50">
        <v>0</v>
      </c>
      <c r="C1364" s="50" t="s">
        <v>4013</v>
      </c>
      <c r="D1364" s="50" t="s">
        <v>4014</v>
      </c>
      <c r="E1364" s="50" t="s">
        <v>4015</v>
      </c>
      <c r="F1364" s="50" t="s">
        <v>4016</v>
      </c>
    </row>
    <row r="1365">
      <c r="B1365" s="50">
        <v>0</v>
      </c>
      <c r="C1365" s="50" t="s">
        <v>4017</v>
      </c>
      <c r="D1365" s="50" t="s">
        <v>4018</v>
      </c>
      <c r="E1365" s="50" t="s">
        <v>4019</v>
      </c>
      <c r="F1365" s="50" t="s">
        <v>4020</v>
      </c>
    </row>
    <row r="1366">
      <c r="B1366" s="50">
        <v>0</v>
      </c>
      <c r="C1366" s="50" t="s">
        <v>4021</v>
      </c>
      <c r="D1366" s="50" t="s">
        <v>4022</v>
      </c>
      <c r="E1366" s="50" t="s">
        <v>4023</v>
      </c>
      <c r="F1366" s="50" t="s">
        <v>4024</v>
      </c>
    </row>
    <row r="1367">
      <c r="B1367" s="50">
        <v>0</v>
      </c>
      <c r="C1367" s="50" t="s">
        <v>4025</v>
      </c>
      <c r="D1367" s="50" t="s">
        <v>4026</v>
      </c>
      <c r="E1367" s="50" t="s">
        <v>4027</v>
      </c>
      <c r="F1367" s="50" t="s">
        <v>4028</v>
      </c>
    </row>
    <row r="1368">
      <c r="B1368" s="50">
        <v>0</v>
      </c>
      <c r="C1368" s="50" t="s">
        <v>4029</v>
      </c>
      <c r="D1368" s="50" t="s">
        <v>4030</v>
      </c>
      <c r="E1368" s="50" t="s">
        <v>4031</v>
      </c>
      <c r="F1368" s="50" t="s">
        <v>4032</v>
      </c>
    </row>
    <row r="1369">
      <c r="B1369" s="50">
        <v>0</v>
      </c>
      <c r="C1369" s="50" t="s">
        <v>4033</v>
      </c>
      <c r="D1369" s="50" t="s">
        <v>4034</v>
      </c>
      <c r="E1369" s="50" t="s">
        <v>4035</v>
      </c>
      <c r="F1369" s="50" t="s">
        <v>4036</v>
      </c>
    </row>
    <row r="1370">
      <c r="B1370" s="50">
        <v>0</v>
      </c>
      <c r="C1370" s="50" t="s">
        <v>4037</v>
      </c>
      <c r="D1370" s="50" t="s">
        <v>4038</v>
      </c>
      <c r="E1370" s="50" t="s">
        <v>4038</v>
      </c>
      <c r="F1370" s="50" t="s">
        <v>4039</v>
      </c>
    </row>
    <row r="1371">
      <c r="B1371" s="50">
        <v>0</v>
      </c>
      <c r="C1371" s="50" t="s">
        <v>4040</v>
      </c>
      <c r="D1371" s="50" t="s">
        <v>4041</v>
      </c>
      <c r="E1371" s="50" t="s">
        <v>4041</v>
      </c>
      <c r="F1371" s="50" t="s">
        <v>4042</v>
      </c>
    </row>
    <row r="1372">
      <c r="B1372" s="50">
        <v>0</v>
      </c>
      <c r="C1372" s="50" t="s">
        <v>4043</v>
      </c>
      <c r="D1372" s="50" t="s">
        <v>4022</v>
      </c>
      <c r="E1372" s="50" t="s">
        <v>4023</v>
      </c>
      <c r="F1372" s="50" t="s">
        <v>4024</v>
      </c>
    </row>
    <row r="1373">
      <c r="B1373" s="50">
        <v>0</v>
      </c>
      <c r="C1373" s="50" t="s">
        <v>4044</v>
      </c>
      <c r="D1373" s="50" t="s">
        <v>4045</v>
      </c>
      <c r="E1373" s="50" t="s">
        <v>4046</v>
      </c>
      <c r="F1373" s="50" t="s">
        <v>4047</v>
      </c>
    </row>
    <row r="1374">
      <c r="B1374" s="50">
        <v>0</v>
      </c>
      <c r="C1374" s="50" t="s">
        <v>4048</v>
      </c>
      <c r="D1374" s="50" t="s">
        <v>4049</v>
      </c>
      <c r="E1374" s="50" t="s">
        <v>4050</v>
      </c>
      <c r="F1374" s="50" t="s">
        <v>4051</v>
      </c>
    </row>
    <row r="1375">
      <c r="B1375" s="50">
        <v>0</v>
      </c>
      <c r="C1375" s="50" t="s">
        <v>4052</v>
      </c>
      <c r="D1375" s="50" t="s">
        <v>4053</v>
      </c>
      <c r="E1375" s="50" t="s">
        <v>4054</v>
      </c>
      <c r="F1375" s="50" t="s">
        <v>4055</v>
      </c>
    </row>
    <row r="1376">
      <c r="B1376" s="50">
        <v>0</v>
      </c>
      <c r="C1376" s="50" t="s">
        <v>4056</v>
      </c>
      <c r="D1376" s="50" t="s">
        <v>4057</v>
      </c>
      <c r="E1376" s="50" t="s">
        <v>4058</v>
      </c>
      <c r="F1376" s="50" t="s">
        <v>4059</v>
      </c>
    </row>
    <row r="1377">
      <c r="A1377" s="50" t="s">
        <v>13</v>
      </c>
      <c r="B1377" s="50" t="s">
        <v>4060</v>
      </c>
    </row>
    <row r="1378">
      <c r="B1378" s="50">
        <v>0</v>
      </c>
      <c r="C1378" s="50" t="s">
        <v>4061</v>
      </c>
      <c r="D1378" s="50" t="s">
        <v>4062</v>
      </c>
      <c r="E1378" s="50" t="s">
        <v>4063</v>
      </c>
      <c r="F1378" s="50" t="s">
        <v>4064</v>
      </c>
    </row>
    <row r="1379">
      <c r="B1379" s="50">
        <v>0</v>
      </c>
      <c r="C1379" s="50" t="s">
        <v>4065</v>
      </c>
      <c r="D1379" s="50" t="s">
        <v>4066</v>
      </c>
      <c r="E1379" s="50" t="s">
        <v>4067</v>
      </c>
      <c r="F1379" s="50" t="s">
        <v>4068</v>
      </c>
    </row>
    <row r="1380">
      <c r="B1380" s="50">
        <v>0</v>
      </c>
      <c r="C1380" s="50" t="s">
        <v>4069</v>
      </c>
      <c r="D1380" s="50" t="s">
        <v>4070</v>
      </c>
      <c r="E1380" s="50" t="s">
        <v>4071</v>
      </c>
      <c r="F1380" s="50" t="s">
        <v>4072</v>
      </c>
    </row>
    <row r="1381">
      <c r="B1381" s="50">
        <v>0</v>
      </c>
      <c r="C1381" s="50" t="s">
        <v>4073</v>
      </c>
      <c r="D1381" s="50" t="s">
        <v>4074</v>
      </c>
      <c r="E1381" s="50" t="s">
        <v>4075</v>
      </c>
      <c r="F1381" s="50" t="s">
        <v>4076</v>
      </c>
    </row>
    <row r="1382">
      <c r="B1382" s="50">
        <v>0</v>
      </c>
      <c r="C1382" s="50" t="s">
        <v>4077</v>
      </c>
      <c r="D1382" s="50" t="s">
        <v>4078</v>
      </c>
      <c r="E1382" s="50" t="s">
        <v>4079</v>
      </c>
      <c r="F1382" s="50" t="s">
        <v>4080</v>
      </c>
    </row>
    <row r="1383">
      <c r="B1383" s="50">
        <v>0</v>
      </c>
      <c r="C1383" s="50" t="s">
        <v>4081</v>
      </c>
      <c r="D1383" s="50" t="s">
        <v>4082</v>
      </c>
      <c r="E1383" s="50" t="s">
        <v>4083</v>
      </c>
      <c r="F1383" s="50" t="s">
        <v>4084</v>
      </c>
    </row>
    <row r="1384">
      <c r="B1384" s="50">
        <v>0</v>
      </c>
      <c r="C1384" s="50" t="s">
        <v>4085</v>
      </c>
      <c r="D1384" s="50" t="s">
        <v>4062</v>
      </c>
      <c r="E1384" s="50" t="s">
        <v>4063</v>
      </c>
      <c r="F1384" s="50" t="s">
        <v>4064</v>
      </c>
    </row>
    <row r="1385">
      <c r="B1385" s="50">
        <v>0</v>
      </c>
      <c r="C1385" s="50" t="s">
        <v>4086</v>
      </c>
      <c r="D1385" s="50" t="s">
        <v>4087</v>
      </c>
      <c r="E1385" s="50" t="s">
        <v>4088</v>
      </c>
      <c r="F1385" s="50" t="s">
        <v>4089</v>
      </c>
    </row>
    <row r="1386">
      <c r="B1386" s="50">
        <v>0</v>
      </c>
      <c r="C1386" s="50" t="s">
        <v>4090</v>
      </c>
      <c r="D1386" s="50" t="s">
        <v>4091</v>
      </c>
      <c r="E1386" s="50" t="s">
        <v>4092</v>
      </c>
      <c r="F1386" s="50" t="s">
        <v>4093</v>
      </c>
    </row>
    <row r="1387">
      <c r="B1387" s="50">
        <v>0</v>
      </c>
      <c r="C1387" s="50" t="s">
        <v>4094</v>
      </c>
      <c r="D1387" s="50" t="s">
        <v>4095</v>
      </c>
      <c r="E1387" s="50" t="s">
        <v>4096</v>
      </c>
      <c r="F1387" s="50" t="s">
        <v>4097</v>
      </c>
    </row>
    <row r="1388">
      <c r="B1388" s="50">
        <v>0</v>
      </c>
      <c r="C1388" s="50" t="s">
        <v>4098</v>
      </c>
      <c r="D1388" s="50" t="s">
        <v>4099</v>
      </c>
      <c r="E1388" s="50" t="s">
        <v>4100</v>
      </c>
      <c r="F1388" s="50" t="s">
        <v>4101</v>
      </c>
    </row>
    <row r="1389">
      <c r="B1389" s="50">
        <v>0</v>
      </c>
      <c r="C1389" s="50" t="s">
        <v>4102</v>
      </c>
      <c r="D1389" s="50" t="s">
        <v>4103</v>
      </c>
      <c r="E1389" s="50" t="s">
        <v>4104</v>
      </c>
      <c r="F1389" s="50" t="s">
        <v>4105</v>
      </c>
    </row>
    <row r="1390">
      <c r="B1390" s="50">
        <v>0</v>
      </c>
      <c r="C1390" s="50" t="s">
        <v>4106</v>
      </c>
      <c r="D1390" s="50" t="s">
        <v>4107</v>
      </c>
      <c r="E1390" s="50" t="s">
        <v>4108</v>
      </c>
      <c r="F1390" s="50" t="s">
        <v>4109</v>
      </c>
    </row>
    <row r="1391">
      <c r="B1391" s="50">
        <v>0</v>
      </c>
      <c r="C1391" s="50" t="s">
        <v>4110</v>
      </c>
      <c r="D1391" s="50" t="s">
        <v>4111</v>
      </c>
      <c r="E1391" s="50" t="s">
        <v>4112</v>
      </c>
      <c r="F1391" s="50" t="s">
        <v>4113</v>
      </c>
    </row>
    <row r="1392">
      <c r="B1392" s="50">
        <v>0</v>
      </c>
      <c r="C1392" s="50" t="s">
        <v>4114</v>
      </c>
      <c r="D1392" s="50" t="s">
        <v>4115</v>
      </c>
      <c r="E1392" s="50" t="s">
        <v>4116</v>
      </c>
      <c r="F1392" s="50" t="s">
        <v>4117</v>
      </c>
    </row>
    <row r="1393">
      <c r="B1393" s="50">
        <v>0</v>
      </c>
      <c r="C1393" s="50" t="s">
        <v>4118</v>
      </c>
      <c r="D1393" s="50" t="s">
        <v>2526</v>
      </c>
      <c r="E1393" s="50" t="s">
        <v>2527</v>
      </c>
      <c r="F1393" s="50" t="s">
        <v>2528</v>
      </c>
    </row>
    <row r="1394">
      <c r="B1394" s="50">
        <v>0</v>
      </c>
      <c r="C1394" s="50" t="s">
        <v>4119</v>
      </c>
      <c r="D1394" s="50" t="s">
        <v>4120</v>
      </c>
      <c r="E1394" s="50" t="s">
        <v>4121</v>
      </c>
      <c r="F1394" s="50" t="s">
        <v>4122</v>
      </c>
    </row>
    <row r="1395">
      <c r="B1395" s="50">
        <v>0</v>
      </c>
      <c r="C1395" s="50" t="s">
        <v>4123</v>
      </c>
      <c r="D1395" s="50" t="s">
        <v>4124</v>
      </c>
      <c r="E1395" s="50" t="s">
        <v>4125</v>
      </c>
      <c r="F1395" s="50" t="s">
        <v>4126</v>
      </c>
    </row>
    <row r="1396">
      <c r="B1396" s="50">
        <v>0</v>
      </c>
      <c r="C1396" s="50" t="s">
        <v>4127</v>
      </c>
      <c r="D1396" s="50" t="s">
        <v>4128</v>
      </c>
      <c r="E1396" s="50" t="s">
        <v>4129</v>
      </c>
      <c r="F1396" s="50" t="s">
        <v>4130</v>
      </c>
    </row>
    <row r="1397">
      <c r="B1397" s="50">
        <v>0</v>
      </c>
      <c r="C1397" s="50" t="s">
        <v>4131</v>
      </c>
      <c r="D1397" s="50" t="s">
        <v>4132</v>
      </c>
      <c r="E1397" s="50" t="s">
        <v>4133</v>
      </c>
      <c r="F1397" s="50" t="s">
        <v>4134</v>
      </c>
    </row>
    <row r="1398">
      <c r="B1398" s="50">
        <v>0</v>
      </c>
      <c r="C1398" s="50" t="s">
        <v>4135</v>
      </c>
      <c r="D1398" s="50" t="s">
        <v>4136</v>
      </c>
      <c r="E1398" s="50" t="s">
        <v>4137</v>
      </c>
      <c r="F1398" s="50" t="s">
        <v>4138</v>
      </c>
    </row>
    <row r="1399">
      <c r="B1399" s="50">
        <v>0</v>
      </c>
      <c r="C1399" s="50" t="s">
        <v>4139</v>
      </c>
      <c r="D1399" s="50" t="s">
        <v>4140</v>
      </c>
      <c r="E1399" s="50" t="s">
        <v>4141</v>
      </c>
      <c r="F1399" s="50" t="s">
        <v>4142</v>
      </c>
    </row>
    <row r="1400">
      <c r="B1400" s="50">
        <v>0</v>
      </c>
      <c r="C1400" s="50" t="s">
        <v>4143</v>
      </c>
      <c r="D1400" s="50" t="s">
        <v>4144</v>
      </c>
      <c r="E1400" s="50" t="s">
        <v>4145</v>
      </c>
      <c r="F1400" s="50" t="s">
        <v>4146</v>
      </c>
    </row>
    <row r="1401">
      <c r="B1401" s="50">
        <v>0</v>
      </c>
      <c r="C1401" s="50" t="s">
        <v>4147</v>
      </c>
      <c r="D1401" s="50" t="s">
        <v>4148</v>
      </c>
      <c r="E1401" s="50" t="s">
        <v>4149</v>
      </c>
      <c r="F1401" s="50" t="s">
        <v>4150</v>
      </c>
    </row>
    <row r="1402">
      <c r="B1402" s="50">
        <v>0</v>
      </c>
      <c r="C1402" s="50" t="s">
        <v>4151</v>
      </c>
      <c r="D1402" s="50" t="s">
        <v>2566</v>
      </c>
      <c r="E1402" s="50" t="s">
        <v>2567</v>
      </c>
      <c r="F1402" s="50" t="s">
        <v>2568</v>
      </c>
    </row>
    <row r="1403">
      <c r="B1403" s="50">
        <v>0</v>
      </c>
      <c r="C1403" s="50" t="s">
        <v>4152</v>
      </c>
      <c r="D1403" s="50" t="s">
        <v>2574</v>
      </c>
      <c r="E1403" s="50" t="s">
        <v>2575</v>
      </c>
      <c r="F1403" s="50" t="s">
        <v>2576</v>
      </c>
    </row>
    <row r="1404">
      <c r="B1404" s="50">
        <v>0</v>
      </c>
      <c r="C1404" s="50" t="s">
        <v>4153</v>
      </c>
      <c r="D1404" s="50" t="s">
        <v>4154</v>
      </c>
      <c r="E1404" s="50" t="s">
        <v>4155</v>
      </c>
      <c r="F1404" s="50" t="s">
        <v>4156</v>
      </c>
    </row>
    <row r="1405">
      <c r="A1405" s="50" t="s">
        <v>13</v>
      </c>
      <c r="B1405" s="50" t="s">
        <v>4157</v>
      </c>
    </row>
    <row r="1406">
      <c r="B1406" s="50">
        <v>0</v>
      </c>
      <c r="C1406" s="50" t="s">
        <v>4158</v>
      </c>
      <c r="D1406" s="50" t="s">
        <v>4159</v>
      </c>
      <c r="E1406" s="50" t="s">
        <v>4160</v>
      </c>
      <c r="F1406" s="50" t="s">
        <v>4161</v>
      </c>
    </row>
    <row r="1407">
      <c r="B1407" s="50">
        <v>0</v>
      </c>
      <c r="C1407" s="50" t="s">
        <v>4162</v>
      </c>
      <c r="D1407" s="50" t="s">
        <v>4163</v>
      </c>
      <c r="E1407" s="50" t="s">
        <v>4164</v>
      </c>
      <c r="F1407" s="50" t="s">
        <v>4165</v>
      </c>
    </row>
    <row r="1408">
      <c r="B1408" s="50">
        <v>0</v>
      </c>
      <c r="C1408" s="50" t="s">
        <v>4166</v>
      </c>
      <c r="D1408" s="50" t="s">
        <v>4167</v>
      </c>
      <c r="E1408" s="50" t="s">
        <v>4168</v>
      </c>
      <c r="F1408" s="50" t="s">
        <v>4169</v>
      </c>
    </row>
    <row r="1409">
      <c r="B1409" s="50">
        <v>0</v>
      </c>
      <c r="C1409" s="50" t="s">
        <v>4170</v>
      </c>
      <c r="D1409" s="50" t="s">
        <v>4171</v>
      </c>
      <c r="E1409" s="50" t="s">
        <v>4172</v>
      </c>
      <c r="F1409" s="50" t="s">
        <v>4173</v>
      </c>
    </row>
    <row r="1410">
      <c r="B1410" s="50">
        <v>0</v>
      </c>
      <c r="C1410" s="50" t="s">
        <v>4174</v>
      </c>
      <c r="D1410" s="50" t="s">
        <v>4175</v>
      </c>
      <c r="E1410" s="50" t="s">
        <v>4176</v>
      </c>
      <c r="F1410" s="50" t="s">
        <v>4177</v>
      </c>
    </row>
    <row r="1411">
      <c r="B1411" s="50">
        <v>0</v>
      </c>
      <c r="C1411" s="50" t="s">
        <v>4178</v>
      </c>
      <c r="D1411" s="50" t="s">
        <v>4179</v>
      </c>
      <c r="E1411" s="50" t="s">
        <v>4180</v>
      </c>
      <c r="F1411" s="50" t="s">
        <v>4181</v>
      </c>
    </row>
    <row r="1412">
      <c r="B1412" s="50">
        <v>0</v>
      </c>
      <c r="C1412" s="50" t="s">
        <v>4182</v>
      </c>
      <c r="D1412" s="50" t="s">
        <v>4183</v>
      </c>
      <c r="E1412" s="50" t="s">
        <v>4184</v>
      </c>
      <c r="F1412" s="50" t="s">
        <v>4185</v>
      </c>
    </row>
    <row r="1413">
      <c r="B1413" s="50">
        <v>0</v>
      </c>
      <c r="C1413" s="50" t="s">
        <v>4186</v>
      </c>
      <c r="D1413" s="50" t="s">
        <v>4187</v>
      </c>
      <c r="E1413" s="50" t="s">
        <v>4188</v>
      </c>
      <c r="F1413" s="50" t="s">
        <v>4189</v>
      </c>
    </row>
    <row r="1414">
      <c r="B1414" s="50">
        <v>0</v>
      </c>
      <c r="C1414" s="50" t="s">
        <v>4190</v>
      </c>
      <c r="D1414" s="50" t="s">
        <v>4191</v>
      </c>
      <c r="E1414" s="50" t="s">
        <v>4192</v>
      </c>
      <c r="F1414" s="50" t="s">
        <v>4193</v>
      </c>
    </row>
    <row r="1415">
      <c r="B1415" s="50">
        <v>0</v>
      </c>
      <c r="C1415" s="50" t="s">
        <v>4194</v>
      </c>
      <c r="D1415" s="50" t="s">
        <v>4195</v>
      </c>
      <c r="E1415" s="50" t="s">
        <v>4196</v>
      </c>
      <c r="F1415" s="50" t="s">
        <v>4197</v>
      </c>
    </row>
    <row r="1416">
      <c r="B1416" s="50">
        <v>0</v>
      </c>
      <c r="C1416" s="50" t="s">
        <v>4198</v>
      </c>
      <c r="D1416" s="50" t="s">
        <v>4199</v>
      </c>
      <c r="E1416" s="50" t="s">
        <v>4200</v>
      </c>
      <c r="F1416" s="50" t="s">
        <v>4201</v>
      </c>
    </row>
    <row r="1417">
      <c r="B1417" s="50">
        <v>0</v>
      </c>
      <c r="C1417" s="50" t="s">
        <v>4202</v>
      </c>
      <c r="D1417" s="50" t="s">
        <v>4203</v>
      </c>
      <c r="E1417" s="50" t="s">
        <v>4204</v>
      </c>
      <c r="F1417" s="50" t="s">
        <v>4205</v>
      </c>
    </row>
    <row r="1418">
      <c r="B1418" s="50">
        <v>0</v>
      </c>
      <c r="C1418" s="50" t="s">
        <v>4206</v>
      </c>
      <c r="D1418" s="50" t="s">
        <v>4207</v>
      </c>
      <c r="E1418" s="50" t="s">
        <v>4208</v>
      </c>
      <c r="F1418" s="50" t="s">
        <v>4209</v>
      </c>
    </row>
    <row r="1419">
      <c r="B1419" s="50">
        <v>0</v>
      </c>
      <c r="C1419" s="50" t="s">
        <v>4210</v>
      </c>
      <c r="D1419" s="50" t="s">
        <v>4211</v>
      </c>
      <c r="E1419" s="50" t="s">
        <v>4212</v>
      </c>
      <c r="F1419" s="50" t="s">
        <v>4213</v>
      </c>
    </row>
    <row r="1420">
      <c r="B1420" s="50">
        <v>0</v>
      </c>
      <c r="C1420" s="50" t="s">
        <v>4214</v>
      </c>
      <c r="D1420" s="50" t="s">
        <v>4215</v>
      </c>
      <c r="E1420" s="50" t="s">
        <v>4216</v>
      </c>
      <c r="F1420" s="50" t="s">
        <v>4217</v>
      </c>
    </row>
    <row r="1421">
      <c r="B1421" s="50">
        <v>0</v>
      </c>
      <c r="C1421" s="50" t="s">
        <v>4218</v>
      </c>
      <c r="D1421" s="50" t="s">
        <v>4219</v>
      </c>
      <c r="E1421" s="50" t="s">
        <v>4220</v>
      </c>
      <c r="F1421" s="50" t="s">
        <v>4221</v>
      </c>
    </row>
    <row r="1422">
      <c r="B1422" s="50">
        <v>0</v>
      </c>
      <c r="C1422" s="50" t="s">
        <v>4222</v>
      </c>
      <c r="D1422" s="50" t="s">
        <v>4223</v>
      </c>
      <c r="E1422" s="50" t="s">
        <v>4224</v>
      </c>
      <c r="F1422" s="50" t="s">
        <v>4225</v>
      </c>
    </row>
    <row r="1423">
      <c r="B1423" s="50">
        <v>0</v>
      </c>
      <c r="C1423" s="50" t="s">
        <v>4226</v>
      </c>
      <c r="D1423" s="50" t="s">
        <v>4227</v>
      </c>
      <c r="E1423" s="50" t="s">
        <v>4228</v>
      </c>
      <c r="F1423" s="50" t="s">
        <v>4229</v>
      </c>
    </row>
    <row r="1424">
      <c r="B1424" s="50">
        <v>0</v>
      </c>
      <c r="C1424" s="50" t="s">
        <v>4230</v>
      </c>
      <c r="D1424" s="50" t="s">
        <v>4231</v>
      </c>
      <c r="E1424" s="50" t="s">
        <v>4232</v>
      </c>
      <c r="F1424" s="50" t="s">
        <v>4233</v>
      </c>
    </row>
    <row r="1425">
      <c r="B1425" s="50">
        <v>0</v>
      </c>
      <c r="C1425" s="50" t="s">
        <v>4234</v>
      </c>
      <c r="D1425" s="50" t="s">
        <v>4235</v>
      </c>
      <c r="E1425" s="50" t="s">
        <v>4236</v>
      </c>
      <c r="F1425" s="50" t="s">
        <v>4237</v>
      </c>
    </row>
    <row r="1426">
      <c r="B1426" s="50">
        <v>0</v>
      </c>
      <c r="C1426" s="50" t="s">
        <v>4238</v>
      </c>
      <c r="D1426" s="50" t="s">
        <v>4239</v>
      </c>
      <c r="E1426" s="50" t="s">
        <v>4240</v>
      </c>
      <c r="F1426" s="50" t="s">
        <v>4241</v>
      </c>
    </row>
    <row r="1427">
      <c r="B1427" s="50">
        <v>0</v>
      </c>
      <c r="C1427" s="50" t="s">
        <v>4242</v>
      </c>
      <c r="D1427" s="50" t="s">
        <v>4243</v>
      </c>
      <c r="E1427" s="50" t="s">
        <v>4244</v>
      </c>
      <c r="F1427" s="50" t="s">
        <v>4245</v>
      </c>
    </row>
    <row r="1428">
      <c r="B1428" s="50">
        <v>0</v>
      </c>
      <c r="C1428" s="50" t="s">
        <v>4246</v>
      </c>
      <c r="D1428" s="50" t="s">
        <v>4247</v>
      </c>
      <c r="E1428" s="50" t="s">
        <v>4248</v>
      </c>
      <c r="F1428" s="50" t="s">
        <v>4249</v>
      </c>
    </row>
    <row r="1429">
      <c r="B1429" s="50">
        <v>0</v>
      </c>
      <c r="C1429" s="50" t="s">
        <v>4250</v>
      </c>
      <c r="D1429" s="50" t="s">
        <v>4251</v>
      </c>
      <c r="E1429" s="50" t="s">
        <v>4252</v>
      </c>
      <c r="F1429" s="50" t="s">
        <v>4253</v>
      </c>
    </row>
    <row r="1430">
      <c r="B1430" s="50">
        <v>0</v>
      </c>
      <c r="C1430" s="50" t="s">
        <v>4254</v>
      </c>
      <c r="D1430" s="50" t="s">
        <v>4255</v>
      </c>
      <c r="E1430" s="50" t="s">
        <v>4256</v>
      </c>
      <c r="F1430" s="50" t="s">
        <v>4257</v>
      </c>
    </row>
    <row r="1431">
      <c r="B1431" s="50">
        <v>0</v>
      </c>
      <c r="C1431" s="50" t="s">
        <v>4258</v>
      </c>
      <c r="D1431" s="50" t="s">
        <v>4259</v>
      </c>
      <c r="E1431" s="50" t="s">
        <v>4260</v>
      </c>
      <c r="F1431" s="50" t="s">
        <v>4261</v>
      </c>
    </row>
    <row r="1432">
      <c r="B1432" s="50">
        <v>0</v>
      </c>
      <c r="C1432" s="50" t="s">
        <v>4262</v>
      </c>
      <c r="D1432" s="50" t="s">
        <v>4263</v>
      </c>
      <c r="E1432" s="50" t="s">
        <v>4264</v>
      </c>
      <c r="F1432" s="50" t="s">
        <v>4265</v>
      </c>
    </row>
    <row r="1433">
      <c r="B1433" s="50">
        <v>0</v>
      </c>
      <c r="C1433" s="50" t="s">
        <v>4266</v>
      </c>
      <c r="D1433" s="50" t="s">
        <v>4267</v>
      </c>
      <c r="E1433" s="50" t="s">
        <v>4268</v>
      </c>
      <c r="F1433" s="50" t="s">
        <v>4269</v>
      </c>
    </row>
    <row r="1434">
      <c r="B1434" s="50">
        <v>0</v>
      </c>
      <c r="C1434" s="50" t="s">
        <v>4270</v>
      </c>
      <c r="D1434" s="50" t="s">
        <v>4271</v>
      </c>
      <c r="E1434" s="50" t="s">
        <v>4272</v>
      </c>
      <c r="F1434" s="50" t="s">
        <v>4273</v>
      </c>
    </row>
    <row r="1435">
      <c r="B1435" s="50">
        <v>0</v>
      </c>
      <c r="C1435" s="50" t="s">
        <v>4274</v>
      </c>
      <c r="D1435" s="50" t="s">
        <v>4275</v>
      </c>
      <c r="E1435" s="50" t="s">
        <v>4276</v>
      </c>
      <c r="F1435" s="50" t="s">
        <v>4277</v>
      </c>
    </row>
    <row r="1436">
      <c r="B1436" s="50">
        <v>0</v>
      </c>
      <c r="C1436" s="50" t="s">
        <v>4278</v>
      </c>
      <c r="D1436" s="50" t="s">
        <v>4279</v>
      </c>
      <c r="E1436" s="50" t="s">
        <v>4280</v>
      </c>
      <c r="F1436" s="50" t="s">
        <v>4281</v>
      </c>
    </row>
    <row r="1437">
      <c r="B1437" s="50">
        <v>0</v>
      </c>
      <c r="C1437" s="50" t="s">
        <v>4282</v>
      </c>
      <c r="D1437" s="50" t="s">
        <v>4283</v>
      </c>
      <c r="E1437" s="50" t="s">
        <v>4284</v>
      </c>
      <c r="F1437" s="50" t="s">
        <v>4285</v>
      </c>
    </row>
    <row r="1438">
      <c r="B1438" s="50">
        <v>0</v>
      </c>
      <c r="C1438" s="50" t="s">
        <v>4286</v>
      </c>
      <c r="D1438" s="50" t="s">
        <v>4287</v>
      </c>
      <c r="E1438" s="50" t="s">
        <v>4288</v>
      </c>
      <c r="F1438" s="50" t="s">
        <v>4289</v>
      </c>
    </row>
    <row r="1439">
      <c r="B1439" s="50">
        <v>0</v>
      </c>
      <c r="C1439" s="50" t="s">
        <v>4290</v>
      </c>
      <c r="D1439" s="50" t="s">
        <v>4291</v>
      </c>
      <c r="E1439" s="50" t="s">
        <v>4292</v>
      </c>
      <c r="F1439" s="50" t="s">
        <v>4293</v>
      </c>
    </row>
    <row r="1440">
      <c r="B1440" s="50">
        <v>0</v>
      </c>
      <c r="C1440" s="50" t="s">
        <v>4294</v>
      </c>
      <c r="D1440" s="50" t="s">
        <v>4295</v>
      </c>
      <c r="E1440" s="50" t="s">
        <v>4296</v>
      </c>
      <c r="F1440" s="50" t="s">
        <v>4297</v>
      </c>
    </row>
    <row r="1441">
      <c r="B1441" s="50">
        <v>0</v>
      </c>
      <c r="C1441" s="50" t="s">
        <v>4298</v>
      </c>
      <c r="D1441" s="50" t="s">
        <v>4124</v>
      </c>
      <c r="E1441" s="50" t="s">
        <v>4125</v>
      </c>
      <c r="F1441" s="50" t="s">
        <v>4126</v>
      </c>
    </row>
    <row r="1442">
      <c r="B1442" s="50">
        <v>0</v>
      </c>
      <c r="C1442" s="50" t="s">
        <v>4299</v>
      </c>
      <c r="D1442" s="50" t="s">
        <v>4300</v>
      </c>
      <c r="E1442" s="50" t="s">
        <v>4301</v>
      </c>
      <c r="F1442" s="50" t="s">
        <v>4302</v>
      </c>
    </row>
    <row r="1443">
      <c r="B1443" s="50">
        <v>0</v>
      </c>
      <c r="C1443" s="50" t="s">
        <v>4303</v>
      </c>
      <c r="D1443" s="50" t="s">
        <v>4304</v>
      </c>
      <c r="E1443" s="50" t="s">
        <v>4305</v>
      </c>
      <c r="F1443" s="50" t="s">
        <v>4306</v>
      </c>
    </row>
    <row r="1444">
      <c r="B1444" s="50">
        <v>0</v>
      </c>
      <c r="C1444" s="50" t="s">
        <v>4307</v>
      </c>
      <c r="D1444" s="50" t="s">
        <v>4308</v>
      </c>
      <c r="E1444" s="50" t="s">
        <v>4309</v>
      </c>
      <c r="F1444" s="50" t="s">
        <v>4310</v>
      </c>
    </row>
    <row r="1445">
      <c r="B1445" s="50">
        <v>0</v>
      </c>
      <c r="C1445" s="50" t="s">
        <v>4311</v>
      </c>
      <c r="D1445" s="50" t="s">
        <v>4312</v>
      </c>
      <c r="E1445" s="50" t="s">
        <v>4313</v>
      </c>
      <c r="F1445" s="50" t="s">
        <v>4314</v>
      </c>
    </row>
    <row r="1446">
      <c r="B1446" s="50">
        <v>0</v>
      </c>
      <c r="C1446" s="50" t="s">
        <v>4315</v>
      </c>
      <c r="D1446" s="50" t="s">
        <v>4316</v>
      </c>
      <c r="E1446" s="50" t="s">
        <v>4317</v>
      </c>
      <c r="F1446" s="50" t="s">
        <v>4318</v>
      </c>
    </row>
    <row r="1447">
      <c r="B1447" s="50">
        <v>0</v>
      </c>
      <c r="C1447" s="50" t="s">
        <v>4319</v>
      </c>
      <c r="D1447" s="50" t="s">
        <v>4320</v>
      </c>
      <c r="E1447" s="50" t="s">
        <v>4321</v>
      </c>
      <c r="F1447" s="50" t="s">
        <v>4322</v>
      </c>
    </row>
    <row r="1448">
      <c r="B1448" s="50">
        <v>0</v>
      </c>
      <c r="C1448" s="50" t="s">
        <v>4323</v>
      </c>
      <c r="D1448" s="50" t="s">
        <v>4324</v>
      </c>
      <c r="E1448" s="50" t="s">
        <v>4325</v>
      </c>
      <c r="F1448" s="50" t="s">
        <v>4326</v>
      </c>
    </row>
    <row r="1449">
      <c r="B1449" s="50">
        <v>0</v>
      </c>
      <c r="C1449" s="50" t="s">
        <v>4327</v>
      </c>
      <c r="D1449" s="50" t="s">
        <v>4328</v>
      </c>
      <c r="E1449" s="50" t="s">
        <v>4329</v>
      </c>
      <c r="F1449" s="50" t="s">
        <v>4330</v>
      </c>
    </row>
    <row r="1450">
      <c r="B1450" s="50">
        <v>0</v>
      </c>
      <c r="C1450" s="50" t="s">
        <v>4331</v>
      </c>
      <c r="D1450" s="50" t="s">
        <v>4332</v>
      </c>
      <c r="E1450" s="50" t="s">
        <v>4333</v>
      </c>
      <c r="F1450" s="50" t="s">
        <v>4334</v>
      </c>
    </row>
    <row r="1451">
      <c r="B1451" s="50">
        <v>0</v>
      </c>
      <c r="C1451" s="50" t="s">
        <v>4335</v>
      </c>
      <c r="D1451" s="50" t="s">
        <v>4336</v>
      </c>
      <c r="E1451" s="50" t="s">
        <v>4336</v>
      </c>
      <c r="F1451" s="50" t="s">
        <v>4337</v>
      </c>
    </row>
    <row r="1452">
      <c r="B1452" s="50">
        <v>0</v>
      </c>
      <c r="C1452" s="50" t="s">
        <v>4338</v>
      </c>
      <c r="D1452" s="50" t="s">
        <v>4339</v>
      </c>
      <c r="E1452" s="50" t="s">
        <v>4340</v>
      </c>
      <c r="F1452" s="50" t="s">
        <v>4341</v>
      </c>
    </row>
    <row r="1453">
      <c r="B1453" s="50">
        <v>0</v>
      </c>
      <c r="C1453" s="50" t="s">
        <v>4342</v>
      </c>
      <c r="D1453" s="50" t="s">
        <v>4343</v>
      </c>
      <c r="E1453" s="50" t="s">
        <v>4344</v>
      </c>
      <c r="F1453" s="50" t="s">
        <v>4345</v>
      </c>
    </row>
    <row r="1454">
      <c r="B1454" s="50">
        <v>0</v>
      </c>
      <c r="C1454" s="50" t="s">
        <v>4346</v>
      </c>
      <c r="D1454" s="50" t="s">
        <v>4347</v>
      </c>
      <c r="E1454" s="50" t="s">
        <v>4348</v>
      </c>
      <c r="F1454" s="50" t="s">
        <v>4349</v>
      </c>
    </row>
    <row r="1455">
      <c r="B1455" s="50">
        <v>0</v>
      </c>
      <c r="C1455" s="50" t="s">
        <v>4350</v>
      </c>
      <c r="D1455" s="50" t="s">
        <v>4351</v>
      </c>
      <c r="E1455" s="50" t="s">
        <v>4352</v>
      </c>
      <c r="F1455" s="50" t="s">
        <v>4353</v>
      </c>
    </row>
    <row r="1456">
      <c r="B1456" s="50">
        <v>0</v>
      </c>
      <c r="C1456" s="50" t="s">
        <v>4354</v>
      </c>
      <c r="D1456" s="50" t="s">
        <v>4355</v>
      </c>
      <c r="E1456" s="50" t="s">
        <v>4356</v>
      </c>
      <c r="F1456" s="50" t="s">
        <v>4357</v>
      </c>
    </row>
    <row r="1457">
      <c r="B1457" s="50">
        <v>0</v>
      </c>
      <c r="C1457" s="50" t="s">
        <v>4358</v>
      </c>
      <c r="D1457" s="50" t="s">
        <v>4359</v>
      </c>
      <c r="E1457" s="50" t="s">
        <v>4360</v>
      </c>
      <c r="F1457" s="50" t="s">
        <v>4361</v>
      </c>
    </row>
    <row r="1458">
      <c r="B1458" s="50">
        <v>0</v>
      </c>
      <c r="C1458" s="50" t="s">
        <v>4362</v>
      </c>
      <c r="D1458" s="50" t="s">
        <v>4363</v>
      </c>
      <c r="E1458" s="50" t="s">
        <v>4364</v>
      </c>
      <c r="F1458" s="50" t="s">
        <v>4365</v>
      </c>
    </row>
    <row r="1459">
      <c r="B1459" s="50">
        <v>0</v>
      </c>
      <c r="C1459" s="50" t="s">
        <v>4366</v>
      </c>
      <c r="D1459" s="50" t="s">
        <v>4367</v>
      </c>
      <c r="E1459" s="50" t="s">
        <v>4368</v>
      </c>
      <c r="F1459" s="50" t="s">
        <v>4369</v>
      </c>
    </row>
    <row r="1460">
      <c r="B1460" s="50">
        <v>0</v>
      </c>
      <c r="C1460" s="50" t="s">
        <v>4370</v>
      </c>
      <c r="D1460" s="50" t="s">
        <v>4371</v>
      </c>
      <c r="E1460" s="50" t="s">
        <v>4372</v>
      </c>
      <c r="F1460" s="50" t="s">
        <v>4373</v>
      </c>
    </row>
    <row r="1461">
      <c r="B1461" s="50">
        <v>0</v>
      </c>
      <c r="C1461" s="50" t="s">
        <v>4374</v>
      </c>
      <c r="D1461" s="50" t="s">
        <v>4375</v>
      </c>
      <c r="E1461" s="50" t="s">
        <v>4376</v>
      </c>
      <c r="F1461" s="50" t="s">
        <v>4377</v>
      </c>
    </row>
    <row r="1462">
      <c r="B1462" s="50">
        <v>0</v>
      </c>
      <c r="C1462" s="50" t="s">
        <v>4378</v>
      </c>
      <c r="D1462" s="50" t="s">
        <v>4379</v>
      </c>
      <c r="E1462" s="50" t="s">
        <v>4380</v>
      </c>
      <c r="F1462" s="50" t="s">
        <v>4381</v>
      </c>
    </row>
    <row r="1463">
      <c r="B1463" s="50">
        <v>0</v>
      </c>
      <c r="C1463" s="50" t="s">
        <v>4382</v>
      </c>
      <c r="D1463" s="50" t="s">
        <v>4383</v>
      </c>
      <c r="E1463" s="50" t="s">
        <v>4384</v>
      </c>
      <c r="F1463" s="50" t="s">
        <v>4385</v>
      </c>
    </row>
    <row r="1464">
      <c r="B1464" s="50">
        <v>0</v>
      </c>
      <c r="C1464" s="50" t="s">
        <v>4386</v>
      </c>
      <c r="D1464" s="50" t="s">
        <v>4387</v>
      </c>
      <c r="E1464" s="50" t="s">
        <v>4387</v>
      </c>
      <c r="F1464" s="50" t="s">
        <v>4388</v>
      </c>
    </row>
    <row r="1465">
      <c r="B1465" s="50">
        <v>0</v>
      </c>
      <c r="C1465" s="50" t="s">
        <v>4389</v>
      </c>
      <c r="D1465" s="50" t="s">
        <v>4140</v>
      </c>
      <c r="E1465" s="50" t="s">
        <v>4141</v>
      </c>
      <c r="F1465" s="50" t="s">
        <v>4142</v>
      </c>
    </row>
    <row r="1466">
      <c r="B1466" s="50">
        <v>0</v>
      </c>
      <c r="C1466" s="50" t="s">
        <v>4390</v>
      </c>
      <c r="D1466" s="50" t="s">
        <v>4391</v>
      </c>
      <c r="E1466" s="50" t="s">
        <v>4392</v>
      </c>
      <c r="F1466" s="50" t="s">
        <v>4393</v>
      </c>
    </row>
    <row r="1467">
      <c r="B1467" s="50">
        <v>0</v>
      </c>
      <c r="C1467" s="50" t="s">
        <v>4394</v>
      </c>
      <c r="D1467" s="50" t="s">
        <v>4148</v>
      </c>
      <c r="E1467" s="50" t="s">
        <v>4149</v>
      </c>
      <c r="F1467" s="50" t="s">
        <v>4150</v>
      </c>
    </row>
    <row r="1468">
      <c r="B1468" s="50">
        <v>0</v>
      </c>
      <c r="C1468" s="50" t="s">
        <v>4395</v>
      </c>
      <c r="D1468" s="50" t="s">
        <v>4396</v>
      </c>
      <c r="E1468" s="50" t="s">
        <v>4397</v>
      </c>
      <c r="F1468" s="50" t="s">
        <v>4398</v>
      </c>
    </row>
    <row r="1469">
      <c r="A1469" s="50" t="s">
        <v>13</v>
      </c>
      <c r="B1469" s="50" t="s">
        <v>4399</v>
      </c>
    </row>
    <row r="1470">
      <c r="B1470" s="50">
        <v>0</v>
      </c>
      <c r="C1470" s="50" t="s">
        <v>4400</v>
      </c>
      <c r="D1470" s="50" t="s">
        <v>4401</v>
      </c>
      <c r="E1470" s="50" t="s">
        <v>4402</v>
      </c>
      <c r="F1470" s="50" t="s">
        <v>4403</v>
      </c>
    </row>
    <row r="1471">
      <c r="B1471" s="50">
        <v>0</v>
      </c>
      <c r="C1471" s="50" t="s">
        <v>4404</v>
      </c>
      <c r="D1471" s="50" t="s">
        <v>4405</v>
      </c>
      <c r="E1471" s="50" t="s">
        <v>4406</v>
      </c>
      <c r="F1471" s="50" t="s">
        <v>4407</v>
      </c>
    </row>
    <row r="1472">
      <c r="B1472" s="50">
        <v>0</v>
      </c>
      <c r="C1472" s="50" t="s">
        <v>4408</v>
      </c>
      <c r="D1472" s="50" t="s">
        <v>4409</v>
      </c>
      <c r="E1472" s="50" t="s">
        <v>4410</v>
      </c>
      <c r="F1472" s="50" t="s">
        <v>4411</v>
      </c>
    </row>
    <row r="1473">
      <c r="B1473" s="50">
        <v>0</v>
      </c>
      <c r="C1473" s="50" t="s">
        <v>4412</v>
      </c>
      <c r="D1473" s="50" t="s">
        <v>4413</v>
      </c>
      <c r="E1473" s="50" t="s">
        <v>4414</v>
      </c>
      <c r="F1473" s="50" t="s">
        <v>4415</v>
      </c>
    </row>
    <row r="1474">
      <c r="B1474" s="50">
        <v>0</v>
      </c>
      <c r="C1474" s="50" t="s">
        <v>4416</v>
      </c>
      <c r="D1474" s="50" t="s">
        <v>4417</v>
      </c>
      <c r="E1474" s="50" t="s">
        <v>4418</v>
      </c>
      <c r="F1474" s="50" t="s">
        <v>4419</v>
      </c>
    </row>
    <row r="1475">
      <c r="A1475" s="50" t="s">
        <v>13</v>
      </c>
      <c r="B1475" s="50" t="s">
        <v>4420</v>
      </c>
    </row>
    <row r="1476">
      <c r="B1476" s="50">
        <v>0</v>
      </c>
      <c r="C1476" s="50" t="s">
        <v>4421</v>
      </c>
      <c r="D1476" s="50" t="s">
        <v>4422</v>
      </c>
      <c r="E1476" s="50" t="s">
        <v>4423</v>
      </c>
      <c r="F1476" s="50" t="s">
        <v>4424</v>
      </c>
    </row>
    <row r="1477">
      <c r="B1477" s="50">
        <v>0</v>
      </c>
      <c r="C1477" s="50" t="s">
        <v>4425</v>
      </c>
      <c r="D1477" s="50" t="s">
        <v>4426</v>
      </c>
      <c r="E1477" s="50" t="s">
        <v>4427</v>
      </c>
      <c r="F1477" s="50" t="s">
        <v>4428</v>
      </c>
    </row>
    <row r="1478">
      <c r="B1478" s="50">
        <v>0</v>
      </c>
      <c r="C1478" s="50" t="s">
        <v>4429</v>
      </c>
      <c r="D1478" s="50" t="s">
        <v>4430</v>
      </c>
      <c r="E1478" s="50" t="s">
        <v>4431</v>
      </c>
      <c r="F1478" s="50" t="s">
        <v>4432</v>
      </c>
    </row>
    <row r="1479">
      <c r="B1479" s="50">
        <v>0</v>
      </c>
      <c r="C1479" s="50" t="s">
        <v>4433</v>
      </c>
      <c r="D1479" s="50" t="s">
        <v>2676</v>
      </c>
      <c r="E1479" s="50" t="s">
        <v>2677</v>
      </c>
      <c r="F1479" s="50" t="s">
        <v>2678</v>
      </c>
    </row>
    <row r="1480">
      <c r="B1480" s="50">
        <v>0</v>
      </c>
      <c r="C1480" s="50" t="s">
        <v>4434</v>
      </c>
      <c r="D1480" s="50" t="s">
        <v>4435</v>
      </c>
      <c r="E1480" s="50" t="s">
        <v>4436</v>
      </c>
      <c r="F1480" s="50" t="s">
        <v>4437</v>
      </c>
    </row>
    <row r="1481">
      <c r="B1481" s="50">
        <v>0</v>
      </c>
      <c r="C1481" s="50" t="s">
        <v>4438</v>
      </c>
      <c r="D1481" s="50" t="s">
        <v>4439</v>
      </c>
      <c r="E1481" s="50" t="s">
        <v>4440</v>
      </c>
      <c r="F1481" s="50" t="s">
        <v>4441</v>
      </c>
    </row>
    <row r="1482">
      <c r="B1482" s="50">
        <v>0</v>
      </c>
      <c r="C1482" s="50" t="s">
        <v>4442</v>
      </c>
      <c r="D1482" s="50" t="s">
        <v>4443</v>
      </c>
      <c r="E1482" s="50" t="s">
        <v>4444</v>
      </c>
      <c r="F1482" s="50" t="s">
        <v>4445</v>
      </c>
    </row>
    <row r="1483">
      <c r="B1483" s="50">
        <v>0</v>
      </c>
      <c r="C1483" s="50" t="s">
        <v>4446</v>
      </c>
      <c r="D1483" s="50" t="s">
        <v>4447</v>
      </c>
      <c r="E1483" s="50" t="s">
        <v>4447</v>
      </c>
      <c r="F1483" s="50" t="s">
        <v>4448</v>
      </c>
    </row>
    <row r="1484">
      <c r="B1484" s="50">
        <v>0</v>
      </c>
      <c r="C1484" s="50" t="s">
        <v>4449</v>
      </c>
      <c r="D1484" s="50" t="s">
        <v>4450</v>
      </c>
      <c r="E1484" s="50" t="s">
        <v>4451</v>
      </c>
      <c r="F1484" s="50" t="s">
        <v>4452</v>
      </c>
    </row>
    <row r="1485">
      <c r="B1485" s="50">
        <v>0</v>
      </c>
      <c r="C1485" s="50" t="s">
        <v>4453</v>
      </c>
      <c r="D1485" s="50" t="s">
        <v>4454</v>
      </c>
      <c r="E1485" s="50" t="s">
        <v>4455</v>
      </c>
      <c r="F1485" s="50" t="s">
        <v>4456</v>
      </c>
    </row>
    <row r="1486">
      <c r="B1486" s="50">
        <v>0</v>
      </c>
      <c r="C1486" s="50" t="s">
        <v>4457</v>
      </c>
      <c r="D1486" s="50" t="s">
        <v>4458</v>
      </c>
      <c r="E1486" s="50" t="s">
        <v>4459</v>
      </c>
      <c r="F1486" s="50" t="s">
        <v>4460</v>
      </c>
    </row>
    <row r="1487">
      <c r="B1487" s="50">
        <v>0</v>
      </c>
      <c r="C1487" s="50" t="s">
        <v>4461</v>
      </c>
      <c r="D1487" s="50" t="s">
        <v>2139</v>
      </c>
      <c r="E1487" s="50" t="s">
        <v>2140</v>
      </c>
      <c r="F1487" s="50" t="s">
        <v>2141</v>
      </c>
    </row>
    <row r="1488">
      <c r="A1488" s="50" t="s">
        <v>13</v>
      </c>
      <c r="B1488" s="50" t="s">
        <v>4462</v>
      </c>
    </row>
    <row r="1489">
      <c r="B1489" s="50">
        <v>0</v>
      </c>
      <c r="C1489" s="50" t="s">
        <v>4463</v>
      </c>
      <c r="D1489" s="50" t="s">
        <v>2449</v>
      </c>
      <c r="E1489" s="50" t="s">
        <v>2450</v>
      </c>
      <c r="F1489" s="50" t="s">
        <v>2451</v>
      </c>
    </row>
    <row r="1490">
      <c r="B1490" s="50">
        <v>0</v>
      </c>
      <c r="C1490" s="50" t="s">
        <v>4464</v>
      </c>
      <c r="D1490" s="50" t="s">
        <v>4465</v>
      </c>
      <c r="E1490" s="50" t="s">
        <v>4466</v>
      </c>
      <c r="F1490" s="50" t="s">
        <v>4467</v>
      </c>
    </row>
    <row r="1491">
      <c r="B1491" s="50">
        <v>0</v>
      </c>
      <c r="C1491" s="50" t="s">
        <v>4468</v>
      </c>
      <c r="D1491" s="50" t="s">
        <v>4469</v>
      </c>
      <c r="E1491" s="50" t="s">
        <v>4470</v>
      </c>
      <c r="F1491" s="50" t="s">
        <v>4471</v>
      </c>
    </row>
    <row r="1492">
      <c r="B1492" s="50">
        <v>0</v>
      </c>
      <c r="C1492" s="50" t="s">
        <v>4472</v>
      </c>
      <c r="D1492" s="50" t="s">
        <v>2461</v>
      </c>
      <c r="E1492" s="50" t="s">
        <v>2462</v>
      </c>
      <c r="F1492" s="50" t="s">
        <v>2463</v>
      </c>
    </row>
    <row r="1493">
      <c r="B1493" s="50">
        <v>0</v>
      </c>
      <c r="C1493" s="50" t="s">
        <v>4473</v>
      </c>
      <c r="D1493" s="50" t="s">
        <v>4474</v>
      </c>
      <c r="E1493" s="50" t="s">
        <v>4475</v>
      </c>
      <c r="F1493" s="50" t="s">
        <v>4476</v>
      </c>
    </row>
    <row r="1494">
      <c r="B1494" s="50">
        <v>0</v>
      </c>
      <c r="C1494" s="50" t="s">
        <v>4477</v>
      </c>
      <c r="D1494" s="50" t="s">
        <v>4478</v>
      </c>
      <c r="E1494" s="50" t="s">
        <v>4479</v>
      </c>
      <c r="F1494" s="50" t="s">
        <v>4480</v>
      </c>
    </row>
    <row r="1495">
      <c r="B1495" s="50">
        <v>0</v>
      </c>
      <c r="C1495" s="50" t="s">
        <v>4481</v>
      </c>
      <c r="D1495" s="50" t="s">
        <v>4482</v>
      </c>
      <c r="E1495" s="50" t="s">
        <v>4483</v>
      </c>
      <c r="F1495" s="50" t="s">
        <v>4484</v>
      </c>
    </row>
    <row r="1496">
      <c r="B1496" s="50">
        <v>0</v>
      </c>
      <c r="C1496" s="50" t="s">
        <v>4485</v>
      </c>
      <c r="D1496" s="50" t="s">
        <v>4486</v>
      </c>
      <c r="E1496" s="50" t="s">
        <v>4487</v>
      </c>
      <c r="F1496" s="50" t="s">
        <v>4488</v>
      </c>
    </row>
    <row r="1497">
      <c r="B1497" s="50">
        <v>0</v>
      </c>
      <c r="C1497" s="50" t="s">
        <v>4489</v>
      </c>
      <c r="D1497" s="50" t="s">
        <v>4490</v>
      </c>
      <c r="E1497" s="50" t="s">
        <v>4491</v>
      </c>
      <c r="F1497" s="50" t="s">
        <v>4492</v>
      </c>
    </row>
    <row r="1498">
      <c r="B1498" s="50">
        <v>0</v>
      </c>
      <c r="C1498" s="50" t="s">
        <v>4493</v>
      </c>
      <c r="D1498" s="50" t="s">
        <v>4494</v>
      </c>
      <c r="E1498" s="50" t="s">
        <v>4495</v>
      </c>
      <c r="F1498" s="50" t="s">
        <v>4496</v>
      </c>
    </row>
    <row r="1499">
      <c r="B1499" s="50">
        <v>0</v>
      </c>
      <c r="C1499" s="50" t="s">
        <v>4497</v>
      </c>
      <c r="D1499" s="50" t="s">
        <v>4498</v>
      </c>
      <c r="E1499" s="50" t="s">
        <v>4498</v>
      </c>
      <c r="F1499" s="50" t="s">
        <v>4499</v>
      </c>
    </row>
    <row r="1500">
      <c r="B1500" s="50">
        <v>0</v>
      </c>
      <c r="C1500" s="50" t="s">
        <v>4500</v>
      </c>
      <c r="D1500" s="50" t="s">
        <v>4501</v>
      </c>
      <c r="E1500" s="50" t="s">
        <v>4502</v>
      </c>
      <c r="F1500" s="50" t="s">
        <v>4503</v>
      </c>
    </row>
    <row r="1501">
      <c r="B1501" s="50">
        <v>0</v>
      </c>
      <c r="C1501" s="50" t="s">
        <v>4504</v>
      </c>
      <c r="D1501" s="50" t="s">
        <v>4505</v>
      </c>
      <c r="E1501" s="50" t="s">
        <v>4506</v>
      </c>
      <c r="F1501" s="50" t="s">
        <v>4507</v>
      </c>
    </row>
    <row r="1502">
      <c r="B1502" s="50">
        <v>0</v>
      </c>
      <c r="C1502" s="50" t="s">
        <v>4508</v>
      </c>
      <c r="D1502" s="50" t="s">
        <v>4509</v>
      </c>
      <c r="E1502" s="50" t="s">
        <v>4510</v>
      </c>
      <c r="F1502" s="50" t="s">
        <v>4511</v>
      </c>
    </row>
    <row r="1503">
      <c r="B1503" s="50">
        <v>0</v>
      </c>
      <c r="C1503" s="50" t="s">
        <v>4512</v>
      </c>
      <c r="D1503" s="50" t="s">
        <v>4513</v>
      </c>
      <c r="E1503" s="50" t="s">
        <v>4514</v>
      </c>
      <c r="F1503" s="50" t="s">
        <v>4515</v>
      </c>
    </row>
    <row r="1504">
      <c r="B1504" s="50">
        <v>0</v>
      </c>
      <c r="C1504" s="50" t="s">
        <v>4516</v>
      </c>
      <c r="D1504" s="50" t="s">
        <v>2481</v>
      </c>
      <c r="E1504" s="50" t="s">
        <v>2482</v>
      </c>
      <c r="F1504" s="50" t="s">
        <v>2483</v>
      </c>
    </row>
    <row r="1505">
      <c r="A1505" s="50" t="s">
        <v>13</v>
      </c>
      <c r="B1505" s="50" t="s">
        <v>4517</v>
      </c>
    </row>
    <row r="1506">
      <c r="B1506" s="50">
        <v>0</v>
      </c>
      <c r="C1506" s="50" t="s">
        <v>4518</v>
      </c>
      <c r="D1506" s="50" t="s">
        <v>1252</v>
      </c>
      <c r="E1506" s="50" t="s">
        <v>1253</v>
      </c>
      <c r="F1506" s="50" t="s">
        <v>1254</v>
      </c>
    </row>
    <row r="1507">
      <c r="B1507" s="50">
        <v>0</v>
      </c>
      <c r="C1507" s="50" t="s">
        <v>4519</v>
      </c>
      <c r="D1507" s="50" t="s">
        <v>4520</v>
      </c>
      <c r="E1507" s="50" t="s">
        <v>4521</v>
      </c>
      <c r="F1507" s="50" t="s">
        <v>4522</v>
      </c>
    </row>
    <row r="1508">
      <c r="B1508" s="50">
        <v>0</v>
      </c>
      <c r="C1508" s="50" t="s">
        <v>4523</v>
      </c>
      <c r="D1508" s="50" t="s">
        <v>4524</v>
      </c>
      <c r="E1508" s="50" t="s">
        <v>4525</v>
      </c>
      <c r="F1508" s="50" t="s">
        <v>4526</v>
      </c>
    </row>
    <row r="1509">
      <c r="B1509" s="50">
        <v>0</v>
      </c>
      <c r="C1509" s="50" t="s">
        <v>4527</v>
      </c>
      <c r="D1509" s="50" t="s">
        <v>2760</v>
      </c>
      <c r="E1509" s="50" t="s">
        <v>2761</v>
      </c>
      <c r="F1509" s="50" t="s">
        <v>2762</v>
      </c>
    </row>
    <row r="1510">
      <c r="B1510" s="50">
        <v>0</v>
      </c>
      <c r="C1510" s="50" t="s">
        <v>4528</v>
      </c>
      <c r="D1510" s="50" t="s">
        <v>1268</v>
      </c>
      <c r="E1510" s="50" t="s">
        <v>1269</v>
      </c>
      <c r="F1510" s="50" t="s">
        <v>1270</v>
      </c>
    </row>
    <row r="1511">
      <c r="B1511" s="50">
        <v>0</v>
      </c>
      <c r="C1511" s="50" t="s">
        <v>4529</v>
      </c>
      <c r="D1511" s="50" t="s">
        <v>1272</v>
      </c>
      <c r="E1511" s="50" t="s">
        <v>1273</v>
      </c>
      <c r="F1511" s="50" t="s">
        <v>1274</v>
      </c>
    </row>
    <row r="1512">
      <c r="B1512" s="50">
        <v>0</v>
      </c>
      <c r="C1512" s="50" t="s">
        <v>4530</v>
      </c>
      <c r="D1512" s="50" t="s">
        <v>4531</v>
      </c>
      <c r="E1512" s="50" t="s">
        <v>4532</v>
      </c>
      <c r="F1512" s="50" t="s">
        <v>4533</v>
      </c>
    </row>
    <row r="1513">
      <c r="B1513" s="50">
        <v>0</v>
      </c>
      <c r="C1513" s="50" t="s">
        <v>4534</v>
      </c>
      <c r="D1513" s="50" t="s">
        <v>4535</v>
      </c>
      <c r="E1513" s="50" t="s">
        <v>4536</v>
      </c>
      <c r="F1513" s="50" t="s">
        <v>4537</v>
      </c>
    </row>
    <row r="1514">
      <c r="B1514" s="50">
        <v>0</v>
      </c>
      <c r="C1514" s="50" t="s">
        <v>4538</v>
      </c>
      <c r="D1514" s="50" t="s">
        <v>4539</v>
      </c>
      <c r="E1514" s="50" t="s">
        <v>4540</v>
      </c>
      <c r="F1514" s="50" t="s">
        <v>4541</v>
      </c>
    </row>
    <row r="1515">
      <c r="B1515" s="50">
        <v>0</v>
      </c>
      <c r="C1515" s="50" t="s">
        <v>4542</v>
      </c>
      <c r="D1515" s="50" t="s">
        <v>4543</v>
      </c>
      <c r="E1515" s="50" t="s">
        <v>4543</v>
      </c>
      <c r="F1515" s="50" t="s">
        <v>4544</v>
      </c>
    </row>
    <row r="1516">
      <c r="B1516" s="50">
        <v>0</v>
      </c>
      <c r="C1516" s="50" t="s">
        <v>4545</v>
      </c>
      <c r="D1516" s="50" t="s">
        <v>4546</v>
      </c>
      <c r="E1516" s="50" t="s">
        <v>4547</v>
      </c>
      <c r="F1516" s="50" t="s">
        <v>4548</v>
      </c>
    </row>
    <row r="1517">
      <c r="B1517" s="50">
        <v>0</v>
      </c>
      <c r="C1517" s="50" t="s">
        <v>4549</v>
      </c>
      <c r="D1517" s="50" t="s">
        <v>4550</v>
      </c>
      <c r="E1517" s="50" t="s">
        <v>4551</v>
      </c>
      <c r="F1517" s="50" t="s">
        <v>4552</v>
      </c>
    </row>
    <row r="1518">
      <c r="B1518" s="50">
        <v>0</v>
      </c>
      <c r="C1518" s="50" t="s">
        <v>4553</v>
      </c>
      <c r="D1518" s="50" t="s">
        <v>4554</v>
      </c>
      <c r="E1518" s="50" t="s">
        <v>4555</v>
      </c>
      <c r="F1518" s="50" t="s">
        <v>4556</v>
      </c>
    </row>
    <row r="1519">
      <c r="B1519" s="50">
        <v>0</v>
      </c>
      <c r="C1519" s="50" t="s">
        <v>4557</v>
      </c>
      <c r="D1519" s="50" t="s">
        <v>4558</v>
      </c>
      <c r="E1519" s="50" t="s">
        <v>4559</v>
      </c>
      <c r="F1519" s="50" t="s">
        <v>4560</v>
      </c>
    </row>
    <row r="1520">
      <c r="A1520" s="50" t="s">
        <v>13</v>
      </c>
      <c r="B1520" s="50" t="s">
        <v>4561</v>
      </c>
    </row>
    <row r="1521">
      <c r="B1521" s="50">
        <v>0</v>
      </c>
      <c r="C1521" s="50" t="s">
        <v>4562</v>
      </c>
      <c r="D1521" s="50" t="s">
        <v>4563</v>
      </c>
      <c r="E1521" s="50" t="s">
        <v>4563</v>
      </c>
      <c r="F1521" s="50" t="s">
        <v>4564</v>
      </c>
    </row>
    <row r="1522">
      <c r="B1522" s="50">
        <v>0</v>
      </c>
      <c r="C1522" s="50" t="s">
        <v>4565</v>
      </c>
      <c r="D1522" s="50" t="s">
        <v>4566</v>
      </c>
      <c r="E1522" s="50" t="s">
        <v>4566</v>
      </c>
      <c r="F1522" s="50" t="s">
        <v>4567</v>
      </c>
    </row>
    <row r="1523">
      <c r="B1523" s="50">
        <v>0</v>
      </c>
      <c r="C1523" s="50" t="s">
        <v>4568</v>
      </c>
      <c r="D1523" s="50" t="s">
        <v>4569</v>
      </c>
      <c r="E1523" s="50" t="s">
        <v>4570</v>
      </c>
      <c r="F1523" s="50" t="s">
        <v>4571</v>
      </c>
    </row>
    <row r="1524">
      <c r="B1524" s="50">
        <v>0</v>
      </c>
      <c r="C1524" s="50" t="s">
        <v>4572</v>
      </c>
      <c r="D1524" s="50" t="s">
        <v>4573</v>
      </c>
      <c r="E1524" s="50" t="s">
        <v>4574</v>
      </c>
      <c r="F1524" s="50" t="s">
        <v>4575</v>
      </c>
    </row>
    <row r="1525">
      <c r="B1525" s="50">
        <v>0</v>
      </c>
      <c r="C1525" s="50" t="s">
        <v>4576</v>
      </c>
      <c r="D1525" s="50" t="s">
        <v>4577</v>
      </c>
      <c r="E1525" s="50" t="s">
        <v>4578</v>
      </c>
      <c r="F1525" s="50" t="s">
        <v>4579</v>
      </c>
    </row>
    <row r="1526">
      <c r="B1526" s="50">
        <v>0</v>
      </c>
      <c r="C1526" s="50" t="s">
        <v>4580</v>
      </c>
      <c r="D1526" s="50" t="s">
        <v>4581</v>
      </c>
      <c r="E1526" s="50" t="s">
        <v>4582</v>
      </c>
      <c r="F1526" s="50" t="s">
        <v>4583</v>
      </c>
    </row>
    <row r="1527">
      <c r="B1527" s="50">
        <v>0</v>
      </c>
      <c r="C1527" s="50" t="s">
        <v>4584</v>
      </c>
      <c r="D1527" s="50" t="s">
        <v>4585</v>
      </c>
      <c r="E1527" s="50" t="s">
        <v>4586</v>
      </c>
      <c r="F1527" s="50" t="s">
        <v>4587</v>
      </c>
    </row>
    <row r="1528">
      <c r="B1528" s="50">
        <v>0</v>
      </c>
      <c r="C1528" s="50" t="s">
        <v>4588</v>
      </c>
      <c r="D1528" s="50" t="s">
        <v>4589</v>
      </c>
      <c r="E1528" s="50" t="s">
        <v>4590</v>
      </c>
      <c r="F1528" s="50" t="s">
        <v>4591</v>
      </c>
    </row>
    <row r="1529">
      <c r="B1529" s="50">
        <v>0</v>
      </c>
      <c r="C1529" s="50" t="s">
        <v>4592</v>
      </c>
      <c r="D1529" s="50" t="s">
        <v>4593</v>
      </c>
      <c r="E1529" s="50" t="s">
        <v>4594</v>
      </c>
      <c r="F1529" s="50" t="s">
        <v>4595</v>
      </c>
    </row>
    <row r="1530">
      <c r="B1530" s="50">
        <v>0</v>
      </c>
      <c r="C1530" s="50" t="s">
        <v>4596</v>
      </c>
      <c r="D1530" s="50" t="s">
        <v>4597</v>
      </c>
      <c r="E1530" s="50" t="s">
        <v>4598</v>
      </c>
      <c r="F1530" s="50" t="s">
        <v>4599</v>
      </c>
    </row>
    <row r="1531">
      <c r="B1531" s="50">
        <v>0</v>
      </c>
      <c r="C1531" s="50" t="s">
        <v>4600</v>
      </c>
      <c r="D1531" s="50" t="s">
        <v>4601</v>
      </c>
      <c r="E1531" s="50" t="s">
        <v>4602</v>
      </c>
      <c r="F1531" s="50" t="s">
        <v>4603</v>
      </c>
    </row>
    <row r="1532">
      <c r="B1532" s="50">
        <v>0</v>
      </c>
      <c r="C1532" s="50" t="s">
        <v>4604</v>
      </c>
      <c r="D1532" s="50" t="s">
        <v>4605</v>
      </c>
      <c r="E1532" s="50" t="s">
        <v>4606</v>
      </c>
      <c r="F1532" s="50" t="s">
        <v>4607</v>
      </c>
    </row>
    <row r="1533">
      <c r="B1533" s="50">
        <v>0</v>
      </c>
      <c r="C1533" s="50" t="s">
        <v>4608</v>
      </c>
      <c r="D1533" s="50" t="s">
        <v>4609</v>
      </c>
      <c r="E1533" s="50" t="s">
        <v>4610</v>
      </c>
      <c r="F1533" s="50" t="s">
        <v>4611</v>
      </c>
    </row>
    <row r="1534">
      <c r="B1534" s="50">
        <v>0</v>
      </c>
      <c r="C1534" s="50" t="s">
        <v>4612</v>
      </c>
      <c r="D1534" s="50" t="s">
        <v>4613</v>
      </c>
      <c r="E1534" s="50" t="s">
        <v>4614</v>
      </c>
      <c r="F1534" s="50" t="s">
        <v>4615</v>
      </c>
    </row>
    <row r="1535">
      <c r="B1535" s="50">
        <v>0</v>
      </c>
      <c r="C1535" s="50" t="s">
        <v>4616</v>
      </c>
      <c r="D1535" s="50" t="s">
        <v>4617</v>
      </c>
      <c r="E1535" s="50" t="s">
        <v>4618</v>
      </c>
      <c r="F1535" s="50" t="s">
        <v>4619</v>
      </c>
    </row>
    <row r="1536">
      <c r="B1536" s="50">
        <v>0</v>
      </c>
      <c r="C1536" s="50" t="s">
        <v>4620</v>
      </c>
      <c r="D1536" s="50" t="s">
        <v>4621</v>
      </c>
      <c r="E1536" s="50" t="s">
        <v>4622</v>
      </c>
      <c r="F1536" s="50" t="s">
        <v>4623</v>
      </c>
    </row>
    <row r="1537">
      <c r="B1537" s="50">
        <v>0</v>
      </c>
      <c r="C1537" s="50" t="s">
        <v>4624</v>
      </c>
      <c r="D1537" s="50" t="s">
        <v>4625</v>
      </c>
      <c r="E1537" s="50" t="s">
        <v>4626</v>
      </c>
      <c r="F1537" s="50" t="s">
        <v>4627</v>
      </c>
    </row>
    <row r="1538">
      <c r="B1538" s="50">
        <v>0</v>
      </c>
      <c r="C1538" s="50" t="s">
        <v>4628</v>
      </c>
      <c r="D1538" s="50" t="s">
        <v>4629</v>
      </c>
      <c r="E1538" s="50" t="s">
        <v>4630</v>
      </c>
      <c r="F1538" s="50" t="s">
        <v>4631</v>
      </c>
    </row>
    <row r="1539">
      <c r="B1539" s="50">
        <v>0</v>
      </c>
      <c r="C1539" s="50" t="s">
        <v>4632</v>
      </c>
      <c r="D1539" s="50" t="s">
        <v>4633</v>
      </c>
      <c r="E1539" s="50" t="s">
        <v>4634</v>
      </c>
      <c r="F1539" s="50" t="s">
        <v>4635</v>
      </c>
    </row>
    <row r="1540">
      <c r="B1540" s="50">
        <v>0</v>
      </c>
      <c r="C1540" s="50" t="s">
        <v>4636</v>
      </c>
      <c r="D1540" s="50" t="s">
        <v>4637</v>
      </c>
      <c r="E1540" s="50" t="s">
        <v>4638</v>
      </c>
      <c r="F1540" s="50" t="s">
        <v>4639</v>
      </c>
    </row>
    <row r="1541">
      <c r="B1541" s="50">
        <v>0</v>
      </c>
      <c r="C1541" s="50" t="s">
        <v>4640</v>
      </c>
      <c r="D1541" s="50" t="s">
        <v>2184</v>
      </c>
      <c r="E1541" s="50" t="s">
        <v>2184</v>
      </c>
      <c r="F1541" s="50" t="s">
        <v>2185</v>
      </c>
    </row>
    <row r="1542">
      <c r="B1542" s="50">
        <v>0</v>
      </c>
      <c r="C1542" s="50" t="s">
        <v>4641</v>
      </c>
      <c r="D1542" s="50" t="s">
        <v>4642</v>
      </c>
      <c r="E1542" s="50" t="s">
        <v>4643</v>
      </c>
      <c r="F1542" s="50" t="s">
        <v>4644</v>
      </c>
    </row>
    <row r="1543">
      <c r="B1543" s="50">
        <v>0</v>
      </c>
      <c r="C1543" s="50" t="s">
        <v>4645</v>
      </c>
      <c r="D1543" s="50" t="s">
        <v>4629</v>
      </c>
      <c r="E1543" s="50" t="s">
        <v>4630</v>
      </c>
      <c r="F1543" s="50" t="s">
        <v>4631</v>
      </c>
    </row>
    <row r="1544">
      <c r="B1544" s="50">
        <v>0</v>
      </c>
      <c r="C1544" s="50" t="s">
        <v>4646</v>
      </c>
      <c r="D1544" s="50" t="s">
        <v>4647</v>
      </c>
      <c r="E1544" s="50" t="s">
        <v>4648</v>
      </c>
      <c r="F1544" s="50" t="s">
        <v>4649</v>
      </c>
    </row>
    <row r="1545">
      <c r="B1545" s="50">
        <v>0</v>
      </c>
      <c r="C1545" s="50" t="s">
        <v>4650</v>
      </c>
      <c r="D1545" s="50" t="s">
        <v>4651</v>
      </c>
      <c r="E1545" s="50" t="s">
        <v>4652</v>
      </c>
      <c r="F1545" s="50" t="s">
        <v>4653</v>
      </c>
    </row>
    <row r="1546">
      <c r="B1546" s="50">
        <v>0</v>
      </c>
      <c r="C1546" s="50" t="s">
        <v>4654</v>
      </c>
      <c r="D1546" s="50" t="s">
        <v>4655</v>
      </c>
      <c r="E1546" s="50" t="s">
        <v>4656</v>
      </c>
      <c r="F1546" s="50" t="s">
        <v>4657</v>
      </c>
    </row>
    <row r="1547">
      <c r="B1547" s="50">
        <v>0</v>
      </c>
      <c r="C1547" s="50" t="s">
        <v>4658</v>
      </c>
      <c r="D1547" s="50" t="s">
        <v>4659</v>
      </c>
      <c r="E1547" s="50" t="s">
        <v>4659</v>
      </c>
      <c r="F1547" s="50" t="s">
        <v>4660</v>
      </c>
    </row>
    <row r="1548">
      <c r="B1548" s="50">
        <v>0</v>
      </c>
      <c r="C1548" s="50" t="s">
        <v>4661</v>
      </c>
      <c r="D1548" s="50" t="s">
        <v>4662</v>
      </c>
      <c r="E1548" s="50" t="s">
        <v>4662</v>
      </c>
      <c r="F1548" s="50" t="s">
        <v>4663</v>
      </c>
    </row>
    <row r="1549">
      <c r="B1549" s="50">
        <v>0</v>
      </c>
      <c r="C1549" s="50" t="s">
        <v>4664</v>
      </c>
      <c r="D1549" s="50" t="s">
        <v>4665</v>
      </c>
      <c r="E1549" s="50" t="s">
        <v>4665</v>
      </c>
      <c r="F1549" s="50" t="s">
        <v>4666</v>
      </c>
    </row>
    <row r="1550">
      <c r="B1550" s="50">
        <v>0</v>
      </c>
      <c r="C1550" s="50" t="s">
        <v>4667</v>
      </c>
      <c r="D1550" s="50" t="s">
        <v>4668</v>
      </c>
      <c r="E1550" s="50" t="s">
        <v>4668</v>
      </c>
      <c r="F1550" s="50" t="s">
        <v>4669</v>
      </c>
    </row>
    <row r="1551">
      <c r="B1551" s="50">
        <v>0</v>
      </c>
      <c r="C1551" s="50" t="s">
        <v>4670</v>
      </c>
      <c r="D1551" s="50" t="s">
        <v>4665</v>
      </c>
      <c r="E1551" s="50" t="s">
        <v>4665</v>
      </c>
      <c r="F1551" s="50" t="s">
        <v>4666</v>
      </c>
    </row>
    <row r="1552">
      <c r="B1552" s="50">
        <v>0</v>
      </c>
      <c r="C1552" s="50" t="s">
        <v>4671</v>
      </c>
      <c r="D1552" s="50" t="s">
        <v>4668</v>
      </c>
      <c r="E1552" s="50" t="s">
        <v>4668</v>
      </c>
      <c r="F1552" s="50" t="s">
        <v>4669</v>
      </c>
    </row>
    <row r="1553">
      <c r="B1553" s="50">
        <v>0</v>
      </c>
      <c r="C1553" s="50" t="s">
        <v>4672</v>
      </c>
      <c r="D1553" s="50" t="s">
        <v>4673</v>
      </c>
      <c r="E1553" s="50" t="s">
        <v>4674</v>
      </c>
      <c r="F1553" s="50" t="s">
        <v>4675</v>
      </c>
    </row>
    <row r="1554">
      <c r="B1554" s="50">
        <v>0</v>
      </c>
      <c r="C1554" s="50" t="s">
        <v>4676</v>
      </c>
      <c r="D1554" s="50" t="s">
        <v>4677</v>
      </c>
      <c r="E1554" s="50" t="s">
        <v>4678</v>
      </c>
      <c r="F1554" s="50" t="s">
        <v>4679</v>
      </c>
    </row>
    <row r="1555">
      <c r="B1555" s="50">
        <v>0</v>
      </c>
      <c r="C1555" s="50" t="s">
        <v>4680</v>
      </c>
      <c r="D1555" s="50" t="s">
        <v>4681</v>
      </c>
      <c r="E1555" s="50" t="s">
        <v>4682</v>
      </c>
      <c r="F1555" s="50" t="s">
        <v>4683</v>
      </c>
    </row>
    <row r="1556">
      <c r="B1556" s="50">
        <v>0</v>
      </c>
      <c r="C1556" s="50" t="s">
        <v>4684</v>
      </c>
      <c r="D1556" s="50" t="s">
        <v>4685</v>
      </c>
      <c r="E1556" s="50" t="s">
        <v>4686</v>
      </c>
      <c r="F1556" s="50" t="s">
        <v>4687</v>
      </c>
    </row>
    <row r="1557">
      <c r="B1557" s="50">
        <v>0</v>
      </c>
      <c r="C1557" s="50" t="s">
        <v>4688</v>
      </c>
      <c r="D1557" s="50" t="s">
        <v>4689</v>
      </c>
      <c r="E1557" s="50" t="s">
        <v>4690</v>
      </c>
      <c r="F1557" s="50" t="s">
        <v>4691</v>
      </c>
    </row>
    <row r="1558">
      <c r="B1558" s="50">
        <v>0</v>
      </c>
      <c r="C1558" s="50" t="s">
        <v>4692</v>
      </c>
      <c r="D1558" s="50" t="s">
        <v>4693</v>
      </c>
      <c r="E1558" s="50" t="s">
        <v>4694</v>
      </c>
      <c r="F1558" s="50" t="s">
        <v>4695</v>
      </c>
    </row>
    <row r="1559">
      <c r="B1559" s="50">
        <v>0</v>
      </c>
      <c r="C1559" s="50" t="s">
        <v>4696</v>
      </c>
      <c r="D1559" s="50" t="s">
        <v>4697</v>
      </c>
      <c r="E1559" s="50" t="s">
        <v>4698</v>
      </c>
      <c r="F1559" s="50" t="s">
        <v>4699</v>
      </c>
    </row>
    <row r="1560">
      <c r="B1560" s="50">
        <v>0</v>
      </c>
      <c r="C1560" s="50" t="s">
        <v>4700</v>
      </c>
      <c r="D1560" s="50" t="s">
        <v>4701</v>
      </c>
      <c r="E1560" s="50" t="s">
        <v>4702</v>
      </c>
      <c r="F1560" s="50" t="s">
        <v>4703</v>
      </c>
    </row>
    <row r="1561">
      <c r="B1561" s="50">
        <v>0</v>
      </c>
      <c r="C1561" s="50" t="s">
        <v>4704</v>
      </c>
      <c r="D1561" s="50" t="s">
        <v>4705</v>
      </c>
      <c r="E1561" s="50" t="s">
        <v>4706</v>
      </c>
      <c r="F1561" s="50" t="s">
        <v>4707</v>
      </c>
    </row>
    <row r="1562">
      <c r="B1562" s="50">
        <v>0</v>
      </c>
      <c r="C1562" s="50" t="s">
        <v>4708</v>
      </c>
      <c r="D1562" s="50" t="s">
        <v>4709</v>
      </c>
      <c r="E1562" s="50" t="s">
        <v>4710</v>
      </c>
      <c r="F1562" s="50" t="s">
        <v>4711</v>
      </c>
    </row>
    <row r="1563">
      <c r="B1563" s="50">
        <v>0</v>
      </c>
      <c r="C1563" s="50" t="s">
        <v>4712</v>
      </c>
      <c r="D1563" s="50" t="s">
        <v>1935</v>
      </c>
      <c r="E1563" s="50" t="s">
        <v>1935</v>
      </c>
      <c r="F1563" s="50" t="s">
        <v>1936</v>
      </c>
    </row>
    <row r="1564">
      <c r="B1564" s="50">
        <v>0</v>
      </c>
      <c r="C1564" s="50" t="s">
        <v>4713</v>
      </c>
      <c r="D1564" s="50" t="s">
        <v>4714</v>
      </c>
      <c r="E1564" s="50" t="s">
        <v>4715</v>
      </c>
      <c r="F1564" s="50" t="s">
        <v>4716</v>
      </c>
    </row>
    <row r="1565">
      <c r="B1565" s="50">
        <v>0</v>
      </c>
      <c r="C1565" s="50" t="s">
        <v>4717</v>
      </c>
      <c r="D1565" s="50" t="s">
        <v>4718</v>
      </c>
      <c r="E1565" s="50" t="s">
        <v>4719</v>
      </c>
      <c r="F1565" s="50" t="s">
        <v>4720</v>
      </c>
    </row>
    <row r="1566">
      <c r="B1566" s="50">
        <v>0</v>
      </c>
      <c r="C1566" s="50" t="s">
        <v>4721</v>
      </c>
      <c r="D1566" s="50" t="s">
        <v>4722</v>
      </c>
      <c r="E1566" s="50" t="s">
        <v>4722</v>
      </c>
      <c r="F1566" s="50" t="s">
        <v>4723</v>
      </c>
    </row>
    <row r="1567">
      <c r="B1567" s="50">
        <v>0</v>
      </c>
      <c r="C1567" s="50" t="s">
        <v>4724</v>
      </c>
      <c r="D1567" s="50" t="s">
        <v>4725</v>
      </c>
      <c r="E1567" s="50" t="s">
        <v>4726</v>
      </c>
      <c r="F1567" s="50" t="s">
        <v>4727</v>
      </c>
    </row>
    <row r="1568">
      <c r="B1568" s="50">
        <v>0</v>
      </c>
      <c r="C1568" s="50" t="s">
        <v>4728</v>
      </c>
      <c r="D1568" s="50" t="s">
        <v>4729</v>
      </c>
      <c r="E1568" s="50" t="s">
        <v>4730</v>
      </c>
      <c r="F1568" s="50" t="s">
        <v>4731</v>
      </c>
    </row>
    <row r="1569">
      <c r="B1569" s="50">
        <v>0</v>
      </c>
      <c r="C1569" s="50" t="s">
        <v>4732</v>
      </c>
      <c r="D1569" s="50" t="s">
        <v>4733</v>
      </c>
      <c r="E1569" s="50" t="s">
        <v>4734</v>
      </c>
      <c r="F1569" s="50" t="s">
        <v>4735</v>
      </c>
    </row>
    <row r="1570">
      <c r="B1570" s="50">
        <v>0</v>
      </c>
      <c r="C1570" s="50" t="s">
        <v>4736</v>
      </c>
      <c r="D1570" s="50" t="s">
        <v>4737</v>
      </c>
      <c r="E1570" s="50" t="s">
        <v>4738</v>
      </c>
      <c r="F1570" s="50" t="s">
        <v>4739</v>
      </c>
    </row>
    <row r="1571">
      <c r="B1571" s="50">
        <v>0</v>
      </c>
      <c r="C1571" s="50" t="s">
        <v>4740</v>
      </c>
      <c r="D1571" s="50" t="s">
        <v>4741</v>
      </c>
      <c r="E1571" s="50" t="s">
        <v>4742</v>
      </c>
      <c r="F1571" s="50" t="s">
        <v>4743</v>
      </c>
    </row>
    <row r="1572">
      <c r="B1572" s="50">
        <v>0</v>
      </c>
      <c r="C1572" s="50" t="s">
        <v>4744</v>
      </c>
      <c r="D1572" s="50" t="s">
        <v>4745</v>
      </c>
      <c r="E1572" s="50" t="s">
        <v>4745</v>
      </c>
      <c r="F1572" s="50" t="s">
        <v>4746</v>
      </c>
    </row>
    <row r="1573">
      <c r="B1573" s="50">
        <v>0</v>
      </c>
      <c r="C1573" s="50" t="s">
        <v>4747</v>
      </c>
      <c r="D1573" s="50" t="s">
        <v>1935</v>
      </c>
      <c r="E1573" s="50" t="s">
        <v>1935</v>
      </c>
      <c r="F1573" s="50" t="s">
        <v>1936</v>
      </c>
    </row>
    <row r="1574">
      <c r="B1574" s="50">
        <v>0</v>
      </c>
      <c r="C1574" s="50" t="s">
        <v>4748</v>
      </c>
      <c r="D1574" s="50" t="s">
        <v>4749</v>
      </c>
      <c r="E1574" s="50" t="s">
        <v>4749</v>
      </c>
      <c r="F1574" s="50" t="s">
        <v>4750</v>
      </c>
    </row>
    <row r="1575">
      <c r="B1575" s="50">
        <v>0</v>
      </c>
      <c r="C1575" s="50" t="s">
        <v>4751</v>
      </c>
      <c r="D1575" s="50" t="s">
        <v>4752</v>
      </c>
      <c r="E1575" s="50" t="s">
        <v>4753</v>
      </c>
      <c r="F1575" s="50" t="s">
        <v>4754</v>
      </c>
    </row>
    <row r="1576">
      <c r="B1576" s="50">
        <v>0</v>
      </c>
      <c r="C1576" s="50" t="s">
        <v>4755</v>
      </c>
      <c r="D1576" s="50" t="s">
        <v>4756</v>
      </c>
      <c r="E1576" s="50" t="s">
        <v>4757</v>
      </c>
      <c r="F1576" s="50" t="s">
        <v>4758</v>
      </c>
    </row>
    <row r="1577">
      <c r="B1577" s="50">
        <v>0</v>
      </c>
      <c r="C1577" s="50" t="s">
        <v>4759</v>
      </c>
      <c r="D1577" s="50" t="s">
        <v>4760</v>
      </c>
      <c r="E1577" s="50" t="s">
        <v>4761</v>
      </c>
      <c r="F1577" s="50" t="s">
        <v>4762</v>
      </c>
    </row>
    <row r="1578">
      <c r="B1578" s="50">
        <v>0</v>
      </c>
      <c r="C1578" s="50" t="s">
        <v>4763</v>
      </c>
      <c r="D1578" s="50" t="s">
        <v>4722</v>
      </c>
      <c r="E1578" s="50" t="s">
        <v>4722</v>
      </c>
      <c r="F1578" s="50" t="s">
        <v>4723</v>
      </c>
    </row>
    <row r="1579">
      <c r="B1579" s="50">
        <v>0</v>
      </c>
      <c r="C1579" s="50" t="s">
        <v>4764</v>
      </c>
      <c r="D1579" s="50" t="s">
        <v>4725</v>
      </c>
      <c r="E1579" s="50" t="s">
        <v>4726</v>
      </c>
      <c r="F1579" s="50" t="s">
        <v>4727</v>
      </c>
    </row>
    <row r="1580">
      <c r="B1580" s="50">
        <v>0</v>
      </c>
      <c r="C1580" s="50" t="s">
        <v>4765</v>
      </c>
      <c r="D1580" s="50" t="s">
        <v>4766</v>
      </c>
      <c r="E1580" s="50" t="s">
        <v>4767</v>
      </c>
      <c r="F1580" s="50" t="s">
        <v>4768</v>
      </c>
    </row>
    <row r="1581">
      <c r="B1581" s="50">
        <v>0</v>
      </c>
      <c r="C1581" s="50" t="s">
        <v>4769</v>
      </c>
      <c r="D1581" s="50" t="s">
        <v>4770</v>
      </c>
      <c r="E1581" s="50" t="s">
        <v>4771</v>
      </c>
      <c r="F1581" s="50" t="s">
        <v>4772</v>
      </c>
    </row>
    <row r="1582">
      <c r="B1582" s="50">
        <v>0</v>
      </c>
      <c r="C1582" s="50" t="s">
        <v>4773</v>
      </c>
      <c r="D1582" s="50" t="s">
        <v>4774</v>
      </c>
      <c r="E1582" s="50" t="s">
        <v>4774</v>
      </c>
      <c r="F1582" s="50" t="s">
        <v>4775</v>
      </c>
    </row>
    <row r="1583">
      <c r="B1583" s="50">
        <v>0</v>
      </c>
      <c r="C1583" s="50" t="s">
        <v>4776</v>
      </c>
      <c r="D1583" s="50" t="s">
        <v>4777</v>
      </c>
      <c r="E1583" s="50" t="s">
        <v>4778</v>
      </c>
      <c r="F1583" s="50" t="s">
        <v>4779</v>
      </c>
    </row>
    <row r="1584">
      <c r="B1584" s="50">
        <v>0</v>
      </c>
      <c r="C1584" s="50" t="s">
        <v>4780</v>
      </c>
      <c r="D1584" s="50" t="s">
        <v>4781</v>
      </c>
      <c r="E1584" s="50" t="s">
        <v>4782</v>
      </c>
      <c r="F1584" s="50" t="s">
        <v>4783</v>
      </c>
    </row>
    <row r="1585">
      <c r="B1585" s="50">
        <v>0</v>
      </c>
      <c r="C1585" s="50" t="s">
        <v>4784</v>
      </c>
      <c r="D1585" s="50" t="s">
        <v>4785</v>
      </c>
      <c r="E1585" s="50" t="s">
        <v>4786</v>
      </c>
      <c r="F1585" s="50" t="s">
        <v>4787</v>
      </c>
    </row>
    <row r="1586">
      <c r="B1586" s="50">
        <v>0</v>
      </c>
      <c r="C1586" s="50" t="s">
        <v>4788</v>
      </c>
      <c r="D1586" s="50" t="s">
        <v>4789</v>
      </c>
      <c r="E1586" s="50" t="s">
        <v>4790</v>
      </c>
      <c r="F1586" s="50" t="s">
        <v>4791</v>
      </c>
    </row>
    <row r="1587">
      <c r="B1587" s="50">
        <v>0</v>
      </c>
      <c r="C1587" s="50" t="s">
        <v>4792</v>
      </c>
      <c r="D1587" s="50" t="s">
        <v>4793</v>
      </c>
      <c r="E1587" s="50" t="s">
        <v>4793</v>
      </c>
      <c r="F1587" s="50" t="s">
        <v>4794</v>
      </c>
    </row>
    <row r="1588">
      <c r="B1588" s="50">
        <v>0</v>
      </c>
      <c r="C1588" s="50" t="s">
        <v>4795</v>
      </c>
      <c r="D1588" s="50" t="s">
        <v>4796</v>
      </c>
      <c r="E1588" s="50" t="s">
        <v>4796</v>
      </c>
      <c r="F1588" s="50" t="s">
        <v>4797</v>
      </c>
    </row>
    <row r="1589">
      <c r="B1589" s="50">
        <v>0</v>
      </c>
      <c r="C1589" s="50" t="s">
        <v>4798</v>
      </c>
      <c r="D1589" s="50" t="s">
        <v>4799</v>
      </c>
      <c r="E1589" s="50" t="s">
        <v>4800</v>
      </c>
      <c r="F1589" s="50" t="s">
        <v>4801</v>
      </c>
    </row>
    <row r="1590">
      <c r="A1590" s="50" t="s">
        <v>13</v>
      </c>
      <c r="B1590" s="50" t="s">
        <v>4802</v>
      </c>
    </row>
    <row r="1591">
      <c r="B1591" s="50">
        <v>0</v>
      </c>
      <c r="C1591" s="50" t="s">
        <v>4803</v>
      </c>
      <c r="D1591" s="50" t="s">
        <v>4804</v>
      </c>
      <c r="E1591" s="50" t="s">
        <v>4805</v>
      </c>
      <c r="F1591" s="50" t="s">
        <v>4806</v>
      </c>
    </row>
    <row r="1592">
      <c r="B1592" s="50">
        <v>0</v>
      </c>
      <c r="C1592" s="50" t="s">
        <v>4807</v>
      </c>
      <c r="D1592" s="50" t="s">
        <v>4804</v>
      </c>
      <c r="E1592" s="50" t="s">
        <v>4805</v>
      </c>
      <c r="F1592" s="50" t="s">
        <v>4806</v>
      </c>
    </row>
    <row r="1593">
      <c r="B1593" s="50">
        <v>0</v>
      </c>
      <c r="C1593" s="50" t="s">
        <v>4808</v>
      </c>
      <c r="D1593" s="50" t="s">
        <v>4809</v>
      </c>
      <c r="E1593" s="50" t="s">
        <v>4810</v>
      </c>
      <c r="F1593" s="50" t="s">
        <v>4811</v>
      </c>
    </row>
    <row r="1594">
      <c r="B1594" s="50">
        <v>0</v>
      </c>
      <c r="C1594" s="50" t="s">
        <v>4812</v>
      </c>
      <c r="D1594" s="50" t="s">
        <v>4813</v>
      </c>
      <c r="E1594" s="50" t="s">
        <v>4814</v>
      </c>
      <c r="F1594" s="50" t="s">
        <v>4815</v>
      </c>
    </row>
    <row r="1595">
      <c r="B1595" s="50">
        <v>0</v>
      </c>
      <c r="C1595" s="50" t="s">
        <v>4816</v>
      </c>
      <c r="D1595" s="50" t="s">
        <v>4817</v>
      </c>
      <c r="E1595" s="50" t="s">
        <v>4818</v>
      </c>
      <c r="F1595" s="50" t="s">
        <v>4819</v>
      </c>
    </row>
    <row r="1596">
      <c r="B1596" s="50">
        <v>0</v>
      </c>
      <c r="C1596" s="50" t="s">
        <v>4820</v>
      </c>
      <c r="D1596" s="50" t="s">
        <v>4821</v>
      </c>
      <c r="E1596" s="50" t="s">
        <v>4822</v>
      </c>
      <c r="F1596" s="50" t="s">
        <v>4823</v>
      </c>
    </row>
    <row r="1597">
      <c r="B1597" s="50">
        <v>0</v>
      </c>
      <c r="C1597" s="50" t="s">
        <v>4824</v>
      </c>
      <c r="D1597" s="50" t="s">
        <v>4825</v>
      </c>
      <c r="E1597" s="50" t="s">
        <v>4826</v>
      </c>
      <c r="F1597" s="50" t="s">
        <v>4827</v>
      </c>
    </row>
    <row r="1598">
      <c r="B1598" s="50">
        <v>0</v>
      </c>
      <c r="C1598" s="50" t="s">
        <v>4828</v>
      </c>
      <c r="D1598" s="50" t="s">
        <v>4829</v>
      </c>
      <c r="E1598" s="50" t="s">
        <v>4830</v>
      </c>
      <c r="F1598" s="50" t="s">
        <v>4831</v>
      </c>
    </row>
    <row r="1599">
      <c r="B1599" s="50">
        <v>0</v>
      </c>
      <c r="C1599" s="50" t="s">
        <v>4832</v>
      </c>
      <c r="D1599" s="50" t="s">
        <v>4833</v>
      </c>
      <c r="E1599" s="50" t="s">
        <v>4834</v>
      </c>
      <c r="F1599" s="50" t="s">
        <v>4835</v>
      </c>
    </row>
    <row r="1600">
      <c r="B1600" s="50">
        <v>0</v>
      </c>
      <c r="C1600" s="50" t="s">
        <v>4836</v>
      </c>
      <c r="D1600" s="50" t="s">
        <v>4837</v>
      </c>
      <c r="E1600" s="50" t="s">
        <v>4838</v>
      </c>
      <c r="F1600" s="50" t="s">
        <v>4839</v>
      </c>
    </row>
    <row r="1601">
      <c r="B1601" s="50">
        <v>0</v>
      </c>
      <c r="C1601" s="50" t="s">
        <v>4840</v>
      </c>
      <c r="D1601" s="50" t="s">
        <v>4841</v>
      </c>
      <c r="E1601" s="50" t="s">
        <v>4841</v>
      </c>
      <c r="F1601" s="50" t="s">
        <v>4842</v>
      </c>
    </row>
    <row r="1602">
      <c r="B1602" s="50">
        <v>0</v>
      </c>
      <c r="C1602" s="50" t="s">
        <v>4843</v>
      </c>
      <c r="D1602" s="50" t="s">
        <v>4844</v>
      </c>
      <c r="E1602" s="50" t="s">
        <v>4845</v>
      </c>
      <c r="F1602" s="50" t="s">
        <v>4846</v>
      </c>
    </row>
    <row r="1603">
      <c r="B1603" s="50">
        <v>0</v>
      </c>
      <c r="C1603" s="50" t="s">
        <v>4847</v>
      </c>
      <c r="D1603" s="50" t="s">
        <v>4848</v>
      </c>
      <c r="E1603" s="50" t="s">
        <v>4849</v>
      </c>
      <c r="F1603" s="50" t="s">
        <v>4850</v>
      </c>
    </row>
    <row r="1604">
      <c r="B1604" s="50">
        <v>0</v>
      </c>
      <c r="C1604" s="50" t="s">
        <v>4851</v>
      </c>
      <c r="D1604" s="50" t="s">
        <v>4852</v>
      </c>
      <c r="E1604" s="50" t="s">
        <v>4853</v>
      </c>
      <c r="F1604" s="50" t="s">
        <v>4854</v>
      </c>
    </row>
    <row r="1605">
      <c r="B1605" s="50">
        <v>0</v>
      </c>
      <c r="C1605" s="50" t="s">
        <v>4855</v>
      </c>
      <c r="D1605" s="50" t="s">
        <v>4856</v>
      </c>
      <c r="E1605" s="50" t="s">
        <v>4857</v>
      </c>
      <c r="F1605" s="50" t="s">
        <v>4858</v>
      </c>
    </row>
    <row r="1606">
      <c r="B1606" s="50">
        <v>0</v>
      </c>
      <c r="C1606" s="50" t="s">
        <v>4859</v>
      </c>
      <c r="D1606" s="50" t="s">
        <v>4860</v>
      </c>
      <c r="E1606" s="50" t="s">
        <v>4861</v>
      </c>
      <c r="F1606" s="50" t="s">
        <v>4862</v>
      </c>
    </row>
    <row r="1607">
      <c r="B1607" s="50">
        <v>0</v>
      </c>
      <c r="C1607" s="50" t="s">
        <v>4863</v>
      </c>
      <c r="D1607" s="50" t="s">
        <v>4864</v>
      </c>
      <c r="E1607" s="50" t="s">
        <v>4865</v>
      </c>
      <c r="F1607" s="50" t="s">
        <v>4866</v>
      </c>
    </row>
    <row r="1608">
      <c r="B1608" s="50">
        <v>0</v>
      </c>
      <c r="C1608" s="50" t="s">
        <v>4867</v>
      </c>
      <c r="D1608" s="50" t="s">
        <v>4868</v>
      </c>
      <c r="E1608" s="50" t="s">
        <v>4869</v>
      </c>
      <c r="F1608" s="50" t="s">
        <v>4870</v>
      </c>
    </row>
    <row r="1609">
      <c r="B1609" s="50">
        <v>0</v>
      </c>
      <c r="C1609" s="50" t="s">
        <v>4871</v>
      </c>
      <c r="D1609" s="50" t="s">
        <v>4872</v>
      </c>
      <c r="E1609" s="50" t="s">
        <v>4873</v>
      </c>
      <c r="F1609" s="50" t="s">
        <v>4874</v>
      </c>
    </row>
    <row r="1610">
      <c r="B1610" s="50">
        <v>0</v>
      </c>
      <c r="C1610" s="50" t="s">
        <v>4875</v>
      </c>
      <c r="D1610" s="50" t="s">
        <v>4876</v>
      </c>
      <c r="E1610" s="50" t="s">
        <v>4877</v>
      </c>
      <c r="F1610" s="50" t="s">
        <v>4878</v>
      </c>
    </row>
    <row r="1611">
      <c r="B1611" s="50">
        <v>0</v>
      </c>
      <c r="C1611" s="50" t="s">
        <v>4879</v>
      </c>
      <c r="D1611" s="50" t="s">
        <v>4880</v>
      </c>
      <c r="E1611" s="50" t="s">
        <v>4881</v>
      </c>
      <c r="F1611" s="50" t="s">
        <v>4882</v>
      </c>
    </row>
    <row r="1612">
      <c r="B1612" s="50">
        <v>0</v>
      </c>
      <c r="C1612" s="50" t="s">
        <v>4883</v>
      </c>
      <c r="D1612" s="50" t="s">
        <v>4884</v>
      </c>
      <c r="E1612" s="50" t="s">
        <v>4885</v>
      </c>
      <c r="F1612" s="50" t="s">
        <v>4886</v>
      </c>
    </row>
    <row r="1613">
      <c r="B1613" s="50">
        <v>0</v>
      </c>
      <c r="C1613" s="50" t="s">
        <v>4887</v>
      </c>
      <c r="D1613" s="50" t="s">
        <v>4888</v>
      </c>
      <c r="E1613" s="50" t="s">
        <v>4889</v>
      </c>
      <c r="F1613" s="50" t="s">
        <v>4890</v>
      </c>
    </row>
    <row r="1614">
      <c r="B1614" s="50">
        <v>0</v>
      </c>
      <c r="C1614" s="50" t="s">
        <v>4891</v>
      </c>
      <c r="D1614" s="50" t="s">
        <v>4892</v>
      </c>
      <c r="E1614" s="50" t="s">
        <v>4893</v>
      </c>
      <c r="F1614" s="50" t="s">
        <v>4894</v>
      </c>
    </row>
    <row r="1615">
      <c r="B1615" s="50">
        <v>0</v>
      </c>
      <c r="C1615" s="50" t="s">
        <v>4895</v>
      </c>
      <c r="D1615" s="50" t="s">
        <v>4896</v>
      </c>
      <c r="E1615" s="50" t="s">
        <v>4897</v>
      </c>
      <c r="F1615" s="50" t="s">
        <v>4898</v>
      </c>
    </row>
    <row r="1616">
      <c r="B1616" s="50">
        <v>0</v>
      </c>
      <c r="C1616" s="50" t="s">
        <v>4899</v>
      </c>
      <c r="D1616" s="50" t="s">
        <v>4900</v>
      </c>
      <c r="E1616" s="50" t="s">
        <v>4901</v>
      </c>
      <c r="F1616" s="50" t="s">
        <v>4902</v>
      </c>
    </row>
    <row r="1617">
      <c r="B1617" s="50">
        <v>0</v>
      </c>
      <c r="C1617" s="50" t="s">
        <v>4903</v>
      </c>
      <c r="D1617" s="50" t="s">
        <v>4904</v>
      </c>
      <c r="E1617" s="50" t="s">
        <v>4905</v>
      </c>
      <c r="F1617" s="50" t="s">
        <v>4906</v>
      </c>
    </row>
    <row r="1618">
      <c r="B1618" s="50">
        <v>0</v>
      </c>
      <c r="C1618" s="50" t="s">
        <v>4907</v>
      </c>
      <c r="D1618" s="50" t="s">
        <v>4908</v>
      </c>
      <c r="E1618" s="50" t="s">
        <v>4909</v>
      </c>
      <c r="F1618" s="50" t="s">
        <v>4910</v>
      </c>
    </row>
    <row r="1619">
      <c r="B1619" s="50">
        <v>0</v>
      </c>
      <c r="C1619" s="50" t="s">
        <v>4911</v>
      </c>
      <c r="D1619" s="50" t="s">
        <v>4912</v>
      </c>
      <c r="E1619" s="50" t="s">
        <v>4913</v>
      </c>
      <c r="F1619" s="50" t="s">
        <v>4914</v>
      </c>
    </row>
    <row r="1620">
      <c r="B1620" s="50">
        <v>0</v>
      </c>
      <c r="C1620" s="50" t="s">
        <v>4915</v>
      </c>
      <c r="D1620" s="50" t="s">
        <v>4916</v>
      </c>
      <c r="E1620" s="50" t="s">
        <v>4917</v>
      </c>
      <c r="F1620" s="50" t="s">
        <v>4918</v>
      </c>
    </row>
    <row r="1621">
      <c r="B1621" s="50">
        <v>0</v>
      </c>
      <c r="C1621" s="50" t="s">
        <v>4919</v>
      </c>
      <c r="D1621" s="50" t="s">
        <v>4920</v>
      </c>
      <c r="E1621" s="50" t="s">
        <v>4921</v>
      </c>
      <c r="F1621" s="50" t="s">
        <v>4922</v>
      </c>
    </row>
    <row r="1622">
      <c r="B1622" s="50">
        <v>0</v>
      </c>
      <c r="C1622" s="50" t="s">
        <v>4923</v>
      </c>
      <c r="D1622" s="50" t="s">
        <v>4924</v>
      </c>
      <c r="E1622" s="50" t="s">
        <v>4925</v>
      </c>
      <c r="F1622" s="50" t="s">
        <v>4926</v>
      </c>
    </row>
    <row r="1623">
      <c r="B1623" s="50">
        <v>0</v>
      </c>
      <c r="C1623" s="50" t="s">
        <v>4927</v>
      </c>
      <c r="D1623" s="50" t="s">
        <v>4928</v>
      </c>
      <c r="E1623" s="50" t="s">
        <v>4929</v>
      </c>
      <c r="F1623" s="50" t="s">
        <v>4930</v>
      </c>
    </row>
    <row r="1624">
      <c r="B1624" s="50">
        <v>0</v>
      </c>
      <c r="C1624" s="50" t="s">
        <v>4931</v>
      </c>
      <c r="D1624" s="50" t="s">
        <v>4932</v>
      </c>
      <c r="E1624" s="50" t="s">
        <v>4933</v>
      </c>
      <c r="F1624" s="50" t="s">
        <v>4934</v>
      </c>
    </row>
    <row r="1625">
      <c r="B1625" s="50">
        <v>0</v>
      </c>
      <c r="C1625" s="50" t="s">
        <v>4935</v>
      </c>
      <c r="D1625" s="50" t="s">
        <v>4936</v>
      </c>
      <c r="E1625" s="50" t="s">
        <v>4937</v>
      </c>
      <c r="F1625" s="50" t="s">
        <v>4938</v>
      </c>
    </row>
    <row r="1626">
      <c r="B1626" s="50">
        <v>0</v>
      </c>
      <c r="C1626" s="50" t="s">
        <v>4939</v>
      </c>
      <c r="D1626" s="50" t="s">
        <v>4940</v>
      </c>
      <c r="E1626" s="50" t="s">
        <v>4941</v>
      </c>
      <c r="F1626" s="50" t="s">
        <v>4942</v>
      </c>
    </row>
    <row r="1627">
      <c r="B1627" s="50">
        <v>0</v>
      </c>
      <c r="C1627" s="50" t="s">
        <v>4943</v>
      </c>
      <c r="D1627" s="50" t="s">
        <v>4944</v>
      </c>
      <c r="E1627" s="50" t="s">
        <v>4945</v>
      </c>
      <c r="F1627" s="50" t="s">
        <v>4946</v>
      </c>
    </row>
    <row r="1628">
      <c r="B1628" s="50">
        <v>0</v>
      </c>
      <c r="C1628" s="50" t="s">
        <v>4947</v>
      </c>
      <c r="D1628" s="50" t="s">
        <v>4948</v>
      </c>
      <c r="E1628" s="50" t="s">
        <v>4949</v>
      </c>
      <c r="F1628" s="50" t="s">
        <v>4950</v>
      </c>
    </row>
    <row r="1629">
      <c r="B1629" s="50">
        <v>0</v>
      </c>
      <c r="C1629" s="50" t="s">
        <v>4951</v>
      </c>
      <c r="D1629" s="50" t="s">
        <v>4952</v>
      </c>
      <c r="E1629" s="50" t="s">
        <v>4953</v>
      </c>
      <c r="F1629" s="50" t="s">
        <v>4954</v>
      </c>
    </row>
    <row r="1630">
      <c r="B1630" s="50">
        <v>0</v>
      </c>
      <c r="C1630" s="50" t="s">
        <v>4955</v>
      </c>
      <c r="D1630" s="50" t="s">
        <v>4956</v>
      </c>
      <c r="E1630" s="50" t="s">
        <v>4957</v>
      </c>
      <c r="F1630" s="50" t="s">
        <v>4958</v>
      </c>
    </row>
    <row r="1631">
      <c r="B1631" s="50">
        <v>0</v>
      </c>
      <c r="C1631" s="50" t="s">
        <v>4959</v>
      </c>
      <c r="D1631" s="50" t="s">
        <v>4960</v>
      </c>
      <c r="E1631" s="50" t="s">
        <v>4961</v>
      </c>
      <c r="F1631" s="50" t="s">
        <v>4962</v>
      </c>
    </row>
    <row r="1632">
      <c r="B1632" s="50">
        <v>0</v>
      </c>
      <c r="C1632" s="50" t="s">
        <v>4963</v>
      </c>
      <c r="D1632" s="50" t="s">
        <v>4964</v>
      </c>
      <c r="E1632" s="50" t="s">
        <v>4965</v>
      </c>
      <c r="F1632" s="50" t="s">
        <v>4966</v>
      </c>
    </row>
    <row r="1633">
      <c r="B1633" s="50">
        <v>0</v>
      </c>
      <c r="C1633" s="50" t="s">
        <v>4967</v>
      </c>
      <c r="D1633" s="50" t="s">
        <v>4912</v>
      </c>
      <c r="E1633" s="50" t="s">
        <v>4913</v>
      </c>
      <c r="F1633" s="50" t="s">
        <v>4914</v>
      </c>
    </row>
    <row r="1634">
      <c r="B1634" s="50">
        <v>0</v>
      </c>
      <c r="C1634" s="50" t="s">
        <v>4968</v>
      </c>
      <c r="D1634" s="50" t="s">
        <v>4916</v>
      </c>
      <c r="E1634" s="50" t="s">
        <v>4917</v>
      </c>
      <c r="F1634" s="50" t="s">
        <v>4918</v>
      </c>
    </row>
    <row r="1635">
      <c r="B1635" s="50">
        <v>0</v>
      </c>
      <c r="C1635" s="50" t="s">
        <v>4969</v>
      </c>
      <c r="D1635" s="50" t="s">
        <v>4970</v>
      </c>
      <c r="E1635" s="50" t="s">
        <v>4971</v>
      </c>
      <c r="F1635" s="50" t="s">
        <v>4972</v>
      </c>
    </row>
    <row r="1636">
      <c r="B1636" s="50">
        <v>0</v>
      </c>
      <c r="C1636" s="50" t="s">
        <v>4973</v>
      </c>
      <c r="D1636" s="50" t="s">
        <v>4974</v>
      </c>
      <c r="E1636" s="50" t="s">
        <v>4975</v>
      </c>
      <c r="F1636" s="50" t="s">
        <v>4976</v>
      </c>
    </row>
    <row r="1637">
      <c r="B1637" s="50">
        <v>0</v>
      </c>
      <c r="C1637" s="50" t="s">
        <v>4977</v>
      </c>
      <c r="D1637" s="50" t="s">
        <v>4978</v>
      </c>
      <c r="E1637" s="50" t="s">
        <v>4979</v>
      </c>
      <c r="F1637" s="50" t="s">
        <v>4980</v>
      </c>
    </row>
    <row r="1638">
      <c r="B1638" s="50">
        <v>0</v>
      </c>
      <c r="C1638" s="50" t="s">
        <v>4981</v>
      </c>
      <c r="D1638" s="50" t="s">
        <v>4982</v>
      </c>
      <c r="E1638" s="50" t="s">
        <v>4983</v>
      </c>
      <c r="F1638" s="50" t="s">
        <v>4984</v>
      </c>
    </row>
    <row r="1639">
      <c r="A1639" s="50" t="s">
        <v>13</v>
      </c>
      <c r="B1639" s="50" t="s">
        <v>4985</v>
      </c>
    </row>
    <row r="1640">
      <c r="B1640" s="50">
        <v>0</v>
      </c>
      <c r="C1640" s="50" t="s">
        <v>4986</v>
      </c>
      <c r="D1640" s="50" t="s">
        <v>4987</v>
      </c>
      <c r="E1640" s="50" t="s">
        <v>4988</v>
      </c>
      <c r="F1640" s="50" t="s">
        <v>4989</v>
      </c>
    </row>
    <row r="1641">
      <c r="B1641" s="50">
        <v>0</v>
      </c>
      <c r="C1641" s="50" t="s">
        <v>4990</v>
      </c>
      <c r="D1641" s="50" t="s">
        <v>4991</v>
      </c>
      <c r="E1641" s="50" t="s">
        <v>4992</v>
      </c>
      <c r="F1641" s="50" t="s">
        <v>4993</v>
      </c>
    </row>
    <row r="1642">
      <c r="B1642" s="50">
        <v>0</v>
      </c>
      <c r="C1642" s="50" t="s">
        <v>4994</v>
      </c>
      <c r="D1642" s="50" t="s">
        <v>4995</v>
      </c>
      <c r="E1642" s="50" t="s">
        <v>4996</v>
      </c>
      <c r="F1642" s="50" t="s">
        <v>4997</v>
      </c>
    </row>
    <row r="1643">
      <c r="B1643" s="50">
        <v>0</v>
      </c>
      <c r="C1643" s="50" t="s">
        <v>4998</v>
      </c>
      <c r="D1643" s="50" t="s">
        <v>4999</v>
      </c>
      <c r="E1643" s="50" t="s">
        <v>5000</v>
      </c>
      <c r="F1643" s="50" t="s">
        <v>5001</v>
      </c>
    </row>
    <row r="1644">
      <c r="B1644" s="50">
        <v>0</v>
      </c>
      <c r="C1644" s="50" t="s">
        <v>5002</v>
      </c>
      <c r="D1644" s="50" t="s">
        <v>5003</v>
      </c>
      <c r="E1644" s="50" t="s">
        <v>5004</v>
      </c>
      <c r="F1644" s="50" t="s">
        <v>5005</v>
      </c>
    </row>
    <row r="1645">
      <c r="B1645" s="50">
        <v>0</v>
      </c>
      <c r="C1645" s="50" t="s">
        <v>5006</v>
      </c>
      <c r="D1645" s="50" t="s">
        <v>5007</v>
      </c>
      <c r="E1645" s="50" t="s">
        <v>5008</v>
      </c>
      <c r="F1645" s="50" t="s">
        <v>5009</v>
      </c>
    </row>
    <row r="1646">
      <c r="B1646" s="50">
        <v>0</v>
      </c>
      <c r="C1646" s="50" t="s">
        <v>5010</v>
      </c>
      <c r="D1646" s="50" t="s">
        <v>5011</v>
      </c>
      <c r="E1646" s="50" t="s">
        <v>5012</v>
      </c>
      <c r="F1646" s="50" t="s">
        <v>5013</v>
      </c>
    </row>
    <row r="1647">
      <c r="B1647" s="50">
        <v>0</v>
      </c>
      <c r="C1647" s="50" t="s">
        <v>5014</v>
      </c>
      <c r="D1647" s="50" t="s">
        <v>5015</v>
      </c>
      <c r="E1647" s="50" t="s">
        <v>5016</v>
      </c>
      <c r="F1647" s="50" t="s">
        <v>5017</v>
      </c>
    </row>
    <row r="1648">
      <c r="B1648" s="50">
        <v>0</v>
      </c>
      <c r="C1648" s="50" t="s">
        <v>5018</v>
      </c>
      <c r="D1648" s="50" t="s">
        <v>5019</v>
      </c>
      <c r="E1648" s="50" t="s">
        <v>5020</v>
      </c>
      <c r="F1648" s="50" t="s">
        <v>5021</v>
      </c>
    </row>
    <row r="1649">
      <c r="B1649" s="50">
        <v>0</v>
      </c>
      <c r="C1649" s="50" t="s">
        <v>5022</v>
      </c>
      <c r="D1649" s="50" t="s">
        <v>5023</v>
      </c>
      <c r="E1649" s="50" t="s">
        <v>5024</v>
      </c>
      <c r="F1649" s="50" t="s">
        <v>5025</v>
      </c>
    </row>
    <row r="1650">
      <c r="B1650" s="50">
        <v>0</v>
      </c>
      <c r="C1650" s="50" t="s">
        <v>5026</v>
      </c>
      <c r="D1650" s="50" t="s">
        <v>5027</v>
      </c>
      <c r="E1650" s="50" t="s">
        <v>5028</v>
      </c>
      <c r="F1650" s="50" t="s">
        <v>5029</v>
      </c>
    </row>
    <row r="1651">
      <c r="B1651" s="50">
        <v>0</v>
      </c>
      <c r="C1651" s="50" t="s">
        <v>5030</v>
      </c>
      <c r="D1651" s="50" t="s">
        <v>5031</v>
      </c>
      <c r="E1651" s="50" t="s">
        <v>5032</v>
      </c>
      <c r="F1651" s="50" t="s">
        <v>5033</v>
      </c>
    </row>
    <row r="1652">
      <c r="B1652" s="50">
        <v>0</v>
      </c>
      <c r="C1652" s="50" t="s">
        <v>5034</v>
      </c>
      <c r="D1652" s="50" t="s">
        <v>5035</v>
      </c>
      <c r="E1652" s="50" t="s">
        <v>5036</v>
      </c>
      <c r="F1652" s="50" t="s">
        <v>5037</v>
      </c>
    </row>
    <row r="1653">
      <c r="B1653" s="50">
        <v>0</v>
      </c>
      <c r="C1653" s="50" t="s">
        <v>5038</v>
      </c>
      <c r="D1653" s="50" t="s">
        <v>5039</v>
      </c>
      <c r="E1653" s="50" t="s">
        <v>5040</v>
      </c>
      <c r="F1653" s="50" t="s">
        <v>5041</v>
      </c>
    </row>
    <row r="1654">
      <c r="B1654" s="50">
        <v>0</v>
      </c>
      <c r="C1654" s="50" t="s">
        <v>5042</v>
      </c>
      <c r="D1654" s="50" t="s">
        <v>5043</v>
      </c>
      <c r="E1654" s="50" t="s">
        <v>5044</v>
      </c>
      <c r="F1654" s="50" t="s">
        <v>5045</v>
      </c>
    </row>
    <row r="1655">
      <c r="B1655" s="50">
        <v>0</v>
      </c>
      <c r="C1655" s="50" t="s">
        <v>5046</v>
      </c>
      <c r="D1655" s="50" t="s">
        <v>5047</v>
      </c>
      <c r="E1655" s="50" t="s">
        <v>5048</v>
      </c>
      <c r="F1655" s="50" t="s">
        <v>5049</v>
      </c>
    </row>
    <row r="1656">
      <c r="B1656" s="50">
        <v>0</v>
      </c>
      <c r="C1656" s="50" t="s">
        <v>5050</v>
      </c>
      <c r="D1656" s="50" t="s">
        <v>5051</v>
      </c>
      <c r="E1656" s="50" t="s">
        <v>5052</v>
      </c>
      <c r="F1656" s="50" t="s">
        <v>5053</v>
      </c>
    </row>
    <row r="1657">
      <c r="B1657" s="50">
        <v>0</v>
      </c>
      <c r="C1657" s="50" t="s">
        <v>5054</v>
      </c>
      <c r="D1657" s="50" t="s">
        <v>5055</v>
      </c>
      <c r="E1657" s="50" t="s">
        <v>5055</v>
      </c>
      <c r="F1657" s="50" t="s">
        <v>5056</v>
      </c>
    </row>
    <row r="1658">
      <c r="B1658" s="50">
        <v>0</v>
      </c>
      <c r="C1658" s="50" t="s">
        <v>5057</v>
      </c>
      <c r="D1658" s="50" t="s">
        <v>5058</v>
      </c>
      <c r="E1658" s="50" t="s">
        <v>5059</v>
      </c>
      <c r="F1658" s="50" t="s">
        <v>5060</v>
      </c>
    </row>
    <row r="1659">
      <c r="B1659" s="50">
        <v>0</v>
      </c>
      <c r="C1659" s="50" t="s">
        <v>5061</v>
      </c>
      <c r="D1659" s="50" t="s">
        <v>5062</v>
      </c>
      <c r="E1659" s="50" t="s">
        <v>5063</v>
      </c>
      <c r="F1659" s="50" t="s">
        <v>5064</v>
      </c>
    </row>
    <row r="1660">
      <c r="B1660" s="50">
        <v>0</v>
      </c>
      <c r="C1660" s="50" t="s">
        <v>5065</v>
      </c>
      <c r="D1660" s="50" t="s">
        <v>5066</v>
      </c>
      <c r="E1660" s="50" t="s">
        <v>5067</v>
      </c>
      <c r="F1660" s="50" t="s">
        <v>5068</v>
      </c>
    </row>
    <row r="1661">
      <c r="B1661" s="50">
        <v>0</v>
      </c>
      <c r="C1661" s="50" t="s">
        <v>5069</v>
      </c>
      <c r="D1661" s="50" t="s">
        <v>5070</v>
      </c>
      <c r="E1661" s="50" t="s">
        <v>5071</v>
      </c>
      <c r="F1661" s="50" t="s">
        <v>5072</v>
      </c>
    </row>
    <row r="1662">
      <c r="B1662" s="50">
        <v>0</v>
      </c>
      <c r="C1662" s="50" t="s">
        <v>5073</v>
      </c>
      <c r="D1662" s="50" t="s">
        <v>5074</v>
      </c>
      <c r="E1662" s="50" t="s">
        <v>5075</v>
      </c>
      <c r="F1662" s="50" t="s">
        <v>5076</v>
      </c>
    </row>
    <row r="1663">
      <c r="B1663" s="50">
        <v>0</v>
      </c>
      <c r="C1663" s="50" t="s">
        <v>5077</v>
      </c>
      <c r="D1663" s="50" t="s">
        <v>5078</v>
      </c>
      <c r="E1663" s="50" t="s">
        <v>5079</v>
      </c>
      <c r="F1663" s="50" t="s">
        <v>5080</v>
      </c>
    </row>
    <row r="1664">
      <c r="B1664" s="50">
        <v>0</v>
      </c>
      <c r="C1664" s="50" t="s">
        <v>5081</v>
      </c>
      <c r="D1664" s="50" t="s">
        <v>5082</v>
      </c>
      <c r="E1664" s="50" t="s">
        <v>5083</v>
      </c>
      <c r="F1664" s="50" t="s">
        <v>5084</v>
      </c>
    </row>
    <row r="1665">
      <c r="B1665" s="50">
        <v>0</v>
      </c>
      <c r="C1665" s="50" t="s">
        <v>5085</v>
      </c>
      <c r="D1665" s="50" t="s">
        <v>5011</v>
      </c>
      <c r="E1665" s="50" t="s">
        <v>5012</v>
      </c>
      <c r="F1665" s="50" t="s">
        <v>5013</v>
      </c>
    </row>
    <row r="1666">
      <c r="B1666" s="50">
        <v>0</v>
      </c>
      <c r="C1666" s="50" t="s">
        <v>5086</v>
      </c>
      <c r="D1666" s="50" t="s">
        <v>5087</v>
      </c>
      <c r="E1666" s="50" t="s">
        <v>5088</v>
      </c>
      <c r="F1666" s="50" t="s">
        <v>5089</v>
      </c>
    </row>
    <row r="1667">
      <c r="B1667" s="50">
        <v>0</v>
      </c>
      <c r="C1667" s="50" t="s">
        <v>5090</v>
      </c>
      <c r="D1667" s="50" t="s">
        <v>5091</v>
      </c>
      <c r="E1667" s="50" t="s">
        <v>5092</v>
      </c>
      <c r="F1667" s="50" t="s">
        <v>5093</v>
      </c>
    </row>
    <row r="1668">
      <c r="B1668" s="50">
        <v>0</v>
      </c>
      <c r="C1668" s="50" t="s">
        <v>5094</v>
      </c>
      <c r="D1668" s="50" t="s">
        <v>5095</v>
      </c>
      <c r="E1668" s="50" t="s">
        <v>5096</v>
      </c>
      <c r="F1668" s="50" t="s">
        <v>5097</v>
      </c>
    </row>
    <row r="1669">
      <c r="A1669" s="50" t="s">
        <v>13</v>
      </c>
      <c r="B1669" s="50" t="s">
        <v>5098</v>
      </c>
    </row>
    <row r="1670">
      <c r="B1670" s="50">
        <v>0</v>
      </c>
      <c r="C1670" s="50" t="s">
        <v>5099</v>
      </c>
      <c r="D1670" s="50" t="s">
        <v>5100</v>
      </c>
      <c r="E1670" s="50" t="s">
        <v>5101</v>
      </c>
      <c r="F1670" s="50" t="s">
        <v>5102</v>
      </c>
    </row>
    <row r="1671">
      <c r="A1671" s="50" t="s">
        <v>13</v>
      </c>
      <c r="B1671" s="50" t="s">
        <v>5103</v>
      </c>
    </row>
    <row r="1672">
      <c r="B1672" s="50">
        <v>0</v>
      </c>
      <c r="C1672" s="50" t="s">
        <v>5104</v>
      </c>
      <c r="D1672" s="50" t="s">
        <v>5105</v>
      </c>
      <c r="E1672" s="50" t="s">
        <v>5105</v>
      </c>
      <c r="F1672" s="50" t="s">
        <v>5106</v>
      </c>
    </row>
    <row r="1673">
      <c r="B1673" s="50">
        <v>0</v>
      </c>
      <c r="C1673" s="50" t="s">
        <v>5107</v>
      </c>
      <c r="D1673" s="50" t="s">
        <v>5108</v>
      </c>
      <c r="E1673" s="50" t="s">
        <v>5109</v>
      </c>
      <c r="F1673" s="50" t="s">
        <v>5110</v>
      </c>
    </row>
    <row r="1674">
      <c r="A1674" s="50" t="s">
        <v>13</v>
      </c>
      <c r="B1674" s="50" t="s">
        <v>5111</v>
      </c>
    </row>
    <row r="1675">
      <c r="B1675" s="50">
        <v>0</v>
      </c>
      <c r="C1675" s="50" t="s">
        <v>5112</v>
      </c>
      <c r="D1675" s="50" t="s">
        <v>5113</v>
      </c>
      <c r="E1675" s="50" t="s">
        <v>5114</v>
      </c>
      <c r="F1675" s="50" t="s">
        <v>5115</v>
      </c>
    </row>
    <row r="1676">
      <c r="B1676" s="50">
        <v>0</v>
      </c>
      <c r="C1676" s="50" t="s">
        <v>5116</v>
      </c>
      <c r="D1676" s="50" t="s">
        <v>5117</v>
      </c>
      <c r="E1676" s="50" t="s">
        <v>5118</v>
      </c>
      <c r="F1676" s="50" t="s">
        <v>5119</v>
      </c>
    </row>
    <row r="1677">
      <c r="B1677" s="50">
        <v>0</v>
      </c>
      <c r="C1677" s="50" t="s">
        <v>5120</v>
      </c>
      <c r="D1677" s="50" t="s">
        <v>5121</v>
      </c>
      <c r="E1677" s="50" t="s">
        <v>5122</v>
      </c>
      <c r="F1677" s="50" t="s">
        <v>5123</v>
      </c>
    </row>
    <row r="1678">
      <c r="A1678" s="50" t="s">
        <v>13</v>
      </c>
      <c r="B1678" s="50" t="s">
        <v>5124</v>
      </c>
    </row>
    <row r="1679">
      <c r="B1679" s="50">
        <v>0</v>
      </c>
      <c r="C1679" s="50" t="s">
        <v>5125</v>
      </c>
      <c r="D1679" s="50" t="s">
        <v>5126</v>
      </c>
      <c r="E1679" s="50" t="s">
        <v>5127</v>
      </c>
      <c r="F1679" s="50" t="s">
        <v>5128</v>
      </c>
    </row>
    <row r="1680">
      <c r="A1680" s="50" t="s">
        <v>13</v>
      </c>
      <c r="B1680" s="50" t="s">
        <v>5129</v>
      </c>
    </row>
    <row r="1681">
      <c r="B1681" s="50">
        <v>0</v>
      </c>
      <c r="C1681" s="50" t="s">
        <v>5130</v>
      </c>
      <c r="D1681" s="50" t="s">
        <v>5131</v>
      </c>
      <c r="E1681" s="50" t="s">
        <v>5131</v>
      </c>
      <c r="F1681" s="50" t="s">
        <v>5132</v>
      </c>
    </row>
    <row r="1682">
      <c r="B1682" s="50">
        <v>0</v>
      </c>
      <c r="C1682" s="50" t="s">
        <v>5133</v>
      </c>
      <c r="D1682" s="50" t="s">
        <v>5134</v>
      </c>
      <c r="E1682" s="50" t="s">
        <v>5135</v>
      </c>
      <c r="F1682" s="50" t="s">
        <v>5136</v>
      </c>
    </row>
    <row r="1683">
      <c r="B1683" s="50">
        <v>0</v>
      </c>
      <c r="C1683" s="50" t="s">
        <v>5137</v>
      </c>
      <c r="D1683" s="50" t="s">
        <v>5138</v>
      </c>
      <c r="E1683" s="50" t="s">
        <v>5139</v>
      </c>
      <c r="F1683" s="50" t="s">
        <v>5140</v>
      </c>
    </row>
    <row r="1684">
      <c r="B1684" s="50">
        <v>0</v>
      </c>
      <c r="C1684" s="50" t="s">
        <v>5141</v>
      </c>
      <c r="D1684" s="50" t="s">
        <v>5142</v>
      </c>
      <c r="E1684" s="50" t="s">
        <v>5143</v>
      </c>
      <c r="F1684" s="50" t="s">
        <v>5144</v>
      </c>
    </row>
    <row r="1685">
      <c r="B1685" s="50">
        <v>0</v>
      </c>
      <c r="C1685" s="50" t="s">
        <v>5145</v>
      </c>
      <c r="D1685" s="50" t="s">
        <v>5146</v>
      </c>
      <c r="E1685" s="50" t="s">
        <v>5147</v>
      </c>
      <c r="F1685" s="50" t="s">
        <v>5148</v>
      </c>
    </row>
    <row r="1686">
      <c r="B1686" s="50">
        <v>0</v>
      </c>
      <c r="C1686" s="50" t="s">
        <v>5149</v>
      </c>
      <c r="D1686" s="50" t="s">
        <v>5150</v>
      </c>
      <c r="E1686" s="50" t="s">
        <v>5151</v>
      </c>
      <c r="F1686" s="50" t="s">
        <v>5152</v>
      </c>
    </row>
    <row r="1687">
      <c r="B1687" s="50">
        <v>0</v>
      </c>
      <c r="C1687" s="50" t="s">
        <v>5153</v>
      </c>
      <c r="D1687" s="50" t="s">
        <v>5154</v>
      </c>
      <c r="E1687" s="50" t="s">
        <v>5155</v>
      </c>
      <c r="F1687" s="50" t="s">
        <v>5156</v>
      </c>
    </row>
    <row r="1688">
      <c r="B1688" s="50">
        <v>0</v>
      </c>
      <c r="C1688" s="50" t="s">
        <v>5157</v>
      </c>
      <c r="D1688" s="50" t="s">
        <v>5158</v>
      </c>
      <c r="E1688" s="50" t="s">
        <v>5159</v>
      </c>
      <c r="F1688" s="50" t="s">
        <v>5160</v>
      </c>
    </row>
    <row r="1689">
      <c r="B1689" s="50">
        <v>0</v>
      </c>
      <c r="C1689" s="50" t="s">
        <v>5161</v>
      </c>
      <c r="D1689" s="50" t="s">
        <v>5162</v>
      </c>
      <c r="E1689" s="50" t="s">
        <v>5162</v>
      </c>
      <c r="F1689" s="50" t="s">
        <v>5163</v>
      </c>
    </row>
    <row r="1690">
      <c r="B1690" s="50">
        <v>0</v>
      </c>
      <c r="C1690" s="50" t="s">
        <v>5164</v>
      </c>
      <c r="D1690" s="50" t="s">
        <v>5165</v>
      </c>
      <c r="E1690" s="50" t="s">
        <v>5166</v>
      </c>
      <c r="F1690" s="50" t="s">
        <v>5167</v>
      </c>
    </row>
    <row r="1691">
      <c r="B1691" s="50">
        <v>0</v>
      </c>
      <c r="C1691" s="50" t="s">
        <v>5168</v>
      </c>
      <c r="D1691" s="50" t="s">
        <v>5169</v>
      </c>
      <c r="E1691" s="50" t="s">
        <v>5170</v>
      </c>
      <c r="F1691" s="50" t="s">
        <v>5171</v>
      </c>
    </row>
    <row r="1692">
      <c r="B1692" s="50">
        <v>0</v>
      </c>
      <c r="C1692" s="50" t="s">
        <v>5172</v>
      </c>
      <c r="D1692" s="50" t="s">
        <v>5173</v>
      </c>
      <c r="E1692" s="50" t="s">
        <v>5174</v>
      </c>
      <c r="F1692" s="50" t="s">
        <v>5175</v>
      </c>
    </row>
    <row r="1693">
      <c r="B1693" s="50">
        <v>0</v>
      </c>
      <c r="C1693" s="50" t="s">
        <v>5176</v>
      </c>
      <c r="D1693" s="50" t="s">
        <v>5177</v>
      </c>
      <c r="E1693" s="50" t="s">
        <v>5178</v>
      </c>
      <c r="F1693" s="50" t="s">
        <v>5179</v>
      </c>
    </row>
    <row r="1694">
      <c r="B1694" s="50">
        <v>0</v>
      </c>
      <c r="C1694" s="50" t="s">
        <v>5180</v>
      </c>
      <c r="D1694" s="50" t="s">
        <v>5181</v>
      </c>
      <c r="E1694" s="50" t="s">
        <v>5181</v>
      </c>
      <c r="F1694" s="50" t="s">
        <v>5182</v>
      </c>
    </row>
    <row r="1695">
      <c r="B1695" s="50">
        <v>0</v>
      </c>
      <c r="C1695" s="50" t="s">
        <v>5183</v>
      </c>
      <c r="D1695" s="50" t="s">
        <v>5184</v>
      </c>
      <c r="E1695" s="50" t="s">
        <v>5185</v>
      </c>
      <c r="F1695" s="50" t="s">
        <v>5186</v>
      </c>
    </row>
    <row r="1696">
      <c r="B1696" s="50">
        <v>0</v>
      </c>
      <c r="C1696" s="50" t="s">
        <v>5187</v>
      </c>
      <c r="D1696" s="50" t="s">
        <v>5181</v>
      </c>
      <c r="E1696" s="50" t="s">
        <v>5181</v>
      </c>
      <c r="F1696" s="50" t="s">
        <v>5182</v>
      </c>
    </row>
    <row r="1697">
      <c r="B1697" s="50">
        <v>0</v>
      </c>
      <c r="C1697" s="50" t="s">
        <v>5188</v>
      </c>
      <c r="D1697" s="50" t="s">
        <v>5189</v>
      </c>
      <c r="E1697" s="50" t="s">
        <v>5190</v>
      </c>
      <c r="F1697" s="50" t="s">
        <v>5191</v>
      </c>
    </row>
    <row r="1698">
      <c r="B1698" s="50">
        <v>0</v>
      </c>
      <c r="C1698" s="50" t="s">
        <v>5192</v>
      </c>
      <c r="D1698" s="50" t="s">
        <v>1856</v>
      </c>
      <c r="E1698" s="50" t="s">
        <v>1856</v>
      </c>
      <c r="F1698" s="50" t="s">
        <v>1856</v>
      </c>
    </row>
    <row r="1699">
      <c r="B1699" s="50">
        <v>0</v>
      </c>
      <c r="C1699" s="50" t="s">
        <v>5193</v>
      </c>
      <c r="D1699" s="50" t="s">
        <v>5194</v>
      </c>
      <c r="E1699" s="50" t="s">
        <v>5195</v>
      </c>
      <c r="F1699" s="50" t="s">
        <v>5196</v>
      </c>
    </row>
    <row r="1700">
      <c r="B1700" s="50">
        <v>0</v>
      </c>
      <c r="C1700" s="50" t="s">
        <v>5197</v>
      </c>
      <c r="D1700" s="50" t="s">
        <v>5198</v>
      </c>
      <c r="E1700" s="50" t="s">
        <v>5199</v>
      </c>
      <c r="F1700" s="50" t="s">
        <v>5200</v>
      </c>
    </row>
    <row r="1701">
      <c r="B1701" s="50">
        <v>0</v>
      </c>
      <c r="C1701" s="50" t="s">
        <v>5201</v>
      </c>
      <c r="D1701" s="50" t="s">
        <v>5202</v>
      </c>
      <c r="E1701" s="50" t="s">
        <v>5203</v>
      </c>
      <c r="F1701" s="50" t="s">
        <v>5204</v>
      </c>
    </row>
    <row r="1702">
      <c r="B1702" s="50">
        <v>0</v>
      </c>
      <c r="C1702" s="50" t="s">
        <v>5205</v>
      </c>
      <c r="D1702" s="50" t="s">
        <v>5206</v>
      </c>
      <c r="E1702" s="50" t="s">
        <v>5206</v>
      </c>
      <c r="F1702" s="50" t="s">
        <v>5207</v>
      </c>
    </row>
    <row r="1703">
      <c r="B1703" s="50">
        <v>0</v>
      </c>
      <c r="C1703" s="50" t="s">
        <v>5208</v>
      </c>
      <c r="D1703" s="50" t="s">
        <v>5209</v>
      </c>
      <c r="E1703" s="50" t="s">
        <v>5209</v>
      </c>
      <c r="F1703" s="50" t="s">
        <v>5210</v>
      </c>
    </row>
    <row r="1704">
      <c r="B1704" s="50">
        <v>0</v>
      </c>
      <c r="C1704" s="50" t="s">
        <v>5211</v>
      </c>
      <c r="D1704" s="50" t="s">
        <v>5212</v>
      </c>
      <c r="E1704" s="50" t="s">
        <v>5212</v>
      </c>
      <c r="F1704" s="50" t="s">
        <v>5213</v>
      </c>
    </row>
    <row r="1705">
      <c r="B1705" s="50">
        <v>0</v>
      </c>
      <c r="C1705" s="50" t="s">
        <v>5214</v>
      </c>
      <c r="D1705" s="50" t="s">
        <v>5215</v>
      </c>
      <c r="E1705" s="50" t="s">
        <v>5216</v>
      </c>
      <c r="F1705" s="50" t="s">
        <v>5217</v>
      </c>
    </row>
    <row r="1706">
      <c r="B1706" s="50">
        <v>0</v>
      </c>
      <c r="C1706" s="50" t="s">
        <v>5218</v>
      </c>
      <c r="D1706" s="50" t="s">
        <v>5219</v>
      </c>
      <c r="E1706" s="50" t="s">
        <v>5220</v>
      </c>
      <c r="F1706" s="50" t="s">
        <v>5221</v>
      </c>
    </row>
    <row r="1707">
      <c r="B1707" s="50">
        <v>0</v>
      </c>
      <c r="C1707" s="50" t="s">
        <v>5222</v>
      </c>
      <c r="D1707" s="50" t="s">
        <v>5223</v>
      </c>
      <c r="E1707" s="50" t="s">
        <v>5224</v>
      </c>
      <c r="F1707" s="50" t="s">
        <v>5225</v>
      </c>
    </row>
    <row r="1708">
      <c r="B1708" s="50">
        <v>0</v>
      </c>
      <c r="C1708" s="50" t="s">
        <v>5226</v>
      </c>
      <c r="D1708" s="50" t="s">
        <v>5227</v>
      </c>
      <c r="E1708" s="50" t="s">
        <v>5228</v>
      </c>
      <c r="F1708" s="50" t="s">
        <v>5229</v>
      </c>
    </row>
    <row r="1709">
      <c r="B1709" s="50">
        <v>0</v>
      </c>
      <c r="C1709" s="50" t="s">
        <v>5230</v>
      </c>
      <c r="D1709" s="50" t="s">
        <v>5231</v>
      </c>
      <c r="E1709" s="50" t="s">
        <v>5232</v>
      </c>
      <c r="F1709" s="50" t="s">
        <v>5233</v>
      </c>
    </row>
    <row r="1710">
      <c r="B1710" s="50">
        <v>0</v>
      </c>
      <c r="C1710" s="50" t="s">
        <v>5234</v>
      </c>
      <c r="D1710" s="50" t="s">
        <v>5235</v>
      </c>
      <c r="E1710" s="50" t="s">
        <v>5236</v>
      </c>
      <c r="F1710" s="50" t="s">
        <v>5237</v>
      </c>
    </row>
    <row r="1711">
      <c r="B1711" s="50">
        <v>0</v>
      </c>
      <c r="C1711" s="50" t="s">
        <v>5238</v>
      </c>
      <c r="D1711" s="50" t="s">
        <v>5181</v>
      </c>
      <c r="E1711" s="50" t="s">
        <v>5181</v>
      </c>
      <c r="F1711" s="50" t="s">
        <v>5182</v>
      </c>
    </row>
    <row r="1712">
      <c r="B1712" s="50">
        <v>0</v>
      </c>
      <c r="C1712" s="50" t="s">
        <v>5239</v>
      </c>
      <c r="D1712" s="50" t="s">
        <v>5240</v>
      </c>
      <c r="E1712" s="50" t="s">
        <v>5241</v>
      </c>
      <c r="F1712" s="50" t="s">
        <v>5242</v>
      </c>
    </row>
    <row r="1713">
      <c r="B1713" s="50">
        <v>0</v>
      </c>
      <c r="C1713" s="50" t="s">
        <v>5243</v>
      </c>
      <c r="D1713" s="50" t="s">
        <v>5244</v>
      </c>
      <c r="E1713" s="50" t="s">
        <v>5244</v>
      </c>
      <c r="F1713" s="50" t="s">
        <v>5245</v>
      </c>
    </row>
    <row r="1714">
      <c r="B1714" s="50">
        <v>0</v>
      </c>
      <c r="C1714" s="50" t="s">
        <v>5246</v>
      </c>
      <c r="D1714" s="50" t="s">
        <v>5247</v>
      </c>
      <c r="E1714" s="50" t="s">
        <v>5248</v>
      </c>
      <c r="F1714" s="50" t="s">
        <v>5249</v>
      </c>
    </row>
    <row r="1715">
      <c r="B1715" s="50">
        <v>0</v>
      </c>
      <c r="C1715" s="50" t="s">
        <v>5250</v>
      </c>
      <c r="D1715" s="50" t="s">
        <v>5251</v>
      </c>
      <c r="E1715" s="50" t="s">
        <v>5252</v>
      </c>
      <c r="F1715" s="50" t="s">
        <v>5253</v>
      </c>
    </row>
    <row r="1716">
      <c r="B1716" s="50">
        <v>0</v>
      </c>
      <c r="C1716" s="50" t="s">
        <v>5254</v>
      </c>
      <c r="D1716" s="50" t="s">
        <v>5255</v>
      </c>
      <c r="E1716" s="50" t="s">
        <v>5256</v>
      </c>
      <c r="F1716" s="50" t="s">
        <v>5257</v>
      </c>
    </row>
    <row r="1717">
      <c r="B1717" s="50">
        <v>0</v>
      </c>
      <c r="C1717" s="50" t="s">
        <v>5258</v>
      </c>
      <c r="D1717" s="50" t="s">
        <v>5259</v>
      </c>
      <c r="E1717" s="50" t="s">
        <v>5260</v>
      </c>
      <c r="F1717" s="50" t="s">
        <v>5261</v>
      </c>
    </row>
    <row r="1718">
      <c r="B1718" s="50">
        <v>0</v>
      </c>
      <c r="C1718" s="50" t="s">
        <v>5262</v>
      </c>
      <c r="D1718" s="50" t="s">
        <v>5263</v>
      </c>
      <c r="E1718" s="50" t="s">
        <v>5264</v>
      </c>
      <c r="F1718" s="50" t="s">
        <v>5265</v>
      </c>
    </row>
    <row r="1719">
      <c r="B1719" s="50">
        <v>0</v>
      </c>
      <c r="C1719" s="50" t="s">
        <v>5266</v>
      </c>
      <c r="D1719" s="50" t="s">
        <v>5181</v>
      </c>
      <c r="E1719" s="50" t="s">
        <v>5181</v>
      </c>
      <c r="F1719" s="50" t="s">
        <v>5182</v>
      </c>
    </row>
    <row r="1720">
      <c r="B1720" s="50">
        <v>0</v>
      </c>
      <c r="C1720" s="50" t="s">
        <v>5267</v>
      </c>
      <c r="D1720" s="50" t="s">
        <v>5268</v>
      </c>
      <c r="E1720" s="50" t="s">
        <v>5269</v>
      </c>
      <c r="F1720" s="50" t="s">
        <v>5270</v>
      </c>
    </row>
    <row r="1721">
      <c r="B1721" s="50">
        <v>0</v>
      </c>
      <c r="C1721" s="50" t="s">
        <v>5271</v>
      </c>
      <c r="D1721" s="50" t="s">
        <v>5272</v>
      </c>
      <c r="E1721" s="50" t="s">
        <v>5273</v>
      </c>
      <c r="F1721" s="50" t="s">
        <v>5274</v>
      </c>
    </row>
    <row r="1722">
      <c r="B1722" s="50">
        <v>0</v>
      </c>
      <c r="C1722" s="50" t="s">
        <v>5275</v>
      </c>
      <c r="D1722" s="50" t="s">
        <v>5276</v>
      </c>
      <c r="E1722" s="50" t="s">
        <v>5277</v>
      </c>
      <c r="F1722" s="50" t="s">
        <v>5278</v>
      </c>
    </row>
    <row r="1723">
      <c r="B1723" s="50">
        <v>0</v>
      </c>
      <c r="C1723" s="50" t="s">
        <v>5279</v>
      </c>
      <c r="D1723" s="50" t="s">
        <v>5280</v>
      </c>
      <c r="E1723" s="50" t="s">
        <v>5281</v>
      </c>
      <c r="F1723" s="50" t="s">
        <v>5282</v>
      </c>
    </row>
    <row r="1724">
      <c r="B1724" s="50">
        <v>0</v>
      </c>
      <c r="C1724" s="50" t="s">
        <v>5283</v>
      </c>
      <c r="D1724" s="50" t="s">
        <v>5181</v>
      </c>
      <c r="E1724" s="50" t="s">
        <v>5181</v>
      </c>
      <c r="F1724" s="50" t="s">
        <v>5182</v>
      </c>
    </row>
    <row r="1725">
      <c r="B1725" s="50">
        <v>0</v>
      </c>
      <c r="C1725" s="50" t="s">
        <v>5284</v>
      </c>
      <c r="D1725" s="50" t="s">
        <v>5285</v>
      </c>
      <c r="E1725" s="50" t="s">
        <v>5286</v>
      </c>
      <c r="F1725" s="50" t="s">
        <v>5287</v>
      </c>
    </row>
    <row r="1726">
      <c r="B1726" s="50">
        <v>0</v>
      </c>
      <c r="C1726" s="50" t="s">
        <v>5288</v>
      </c>
      <c r="D1726" s="50" t="s">
        <v>5289</v>
      </c>
      <c r="E1726" s="50" t="s">
        <v>5290</v>
      </c>
      <c r="F1726" s="50" t="s">
        <v>5291</v>
      </c>
    </row>
    <row r="1727">
      <c r="B1727" s="50">
        <v>0</v>
      </c>
      <c r="C1727" s="50" t="s">
        <v>5292</v>
      </c>
      <c r="D1727" s="50" t="s">
        <v>5293</v>
      </c>
      <c r="E1727" s="50" t="s">
        <v>5294</v>
      </c>
      <c r="F1727" s="50" t="s">
        <v>5295</v>
      </c>
    </row>
    <row r="1728">
      <c r="B1728" s="50">
        <v>0</v>
      </c>
      <c r="C1728" s="50" t="s">
        <v>5296</v>
      </c>
      <c r="D1728" s="50" t="s">
        <v>5181</v>
      </c>
      <c r="E1728" s="50" t="s">
        <v>5181</v>
      </c>
      <c r="F1728" s="50" t="s">
        <v>5182</v>
      </c>
    </row>
    <row r="1729">
      <c r="B1729" s="50">
        <v>0</v>
      </c>
      <c r="C1729" s="50" t="s">
        <v>5297</v>
      </c>
      <c r="D1729" s="50" t="s">
        <v>5298</v>
      </c>
      <c r="E1729" s="50" t="s">
        <v>5299</v>
      </c>
      <c r="F1729" s="50" t="s">
        <v>5300</v>
      </c>
    </row>
    <row r="1730">
      <c r="B1730" s="50">
        <v>0</v>
      </c>
      <c r="C1730" s="50" t="s">
        <v>5301</v>
      </c>
      <c r="D1730" s="50" t="s">
        <v>5181</v>
      </c>
      <c r="E1730" s="50" t="s">
        <v>5181</v>
      </c>
      <c r="F1730" s="50" t="s">
        <v>5182</v>
      </c>
    </row>
    <row r="1731">
      <c r="B1731" s="50">
        <v>0</v>
      </c>
      <c r="C1731" s="50" t="s">
        <v>5302</v>
      </c>
      <c r="D1731" s="50" t="s">
        <v>5303</v>
      </c>
      <c r="E1731" s="50" t="s">
        <v>5304</v>
      </c>
      <c r="F1731" s="50" t="s">
        <v>5305</v>
      </c>
    </row>
    <row r="1732">
      <c r="B1732" s="50">
        <v>0</v>
      </c>
      <c r="C1732" s="50" t="s">
        <v>5306</v>
      </c>
      <c r="D1732" s="50" t="s">
        <v>5181</v>
      </c>
      <c r="E1732" s="50" t="s">
        <v>5181</v>
      </c>
      <c r="F1732" s="50" t="s">
        <v>5182</v>
      </c>
    </row>
    <row r="1733">
      <c r="A1733" s="50" t="s">
        <v>13</v>
      </c>
      <c r="B1733" s="50" t="s">
        <v>5307</v>
      </c>
    </row>
    <row r="1734">
      <c r="B1734" s="50">
        <v>0</v>
      </c>
      <c r="C1734" s="50" t="s">
        <v>5308</v>
      </c>
      <c r="D1734" s="50" t="s">
        <v>5309</v>
      </c>
      <c r="E1734" s="50" t="s">
        <v>5309</v>
      </c>
      <c r="F1734" s="50" t="s">
        <v>5310</v>
      </c>
    </row>
    <row r="1735">
      <c r="B1735" s="50">
        <v>0</v>
      </c>
      <c r="C1735" s="50" t="s">
        <v>5311</v>
      </c>
      <c r="D1735" s="50" t="s">
        <v>5312</v>
      </c>
      <c r="E1735" s="50" t="s">
        <v>5313</v>
      </c>
      <c r="F1735" s="50" t="s">
        <v>5314</v>
      </c>
    </row>
    <row r="1736">
      <c r="B1736" s="50">
        <v>0</v>
      </c>
      <c r="C1736" s="50" t="s">
        <v>5315</v>
      </c>
      <c r="D1736" s="50" t="s">
        <v>5316</v>
      </c>
      <c r="E1736" s="50" t="s">
        <v>5317</v>
      </c>
      <c r="F1736" s="50" t="s">
        <v>5318</v>
      </c>
    </row>
    <row r="1737">
      <c r="B1737" s="50">
        <v>0</v>
      </c>
      <c r="C1737" s="50" t="s">
        <v>5319</v>
      </c>
      <c r="D1737" s="50" t="s">
        <v>5320</v>
      </c>
      <c r="E1737" s="50" t="s">
        <v>5321</v>
      </c>
      <c r="F1737" s="50" t="s">
        <v>5322</v>
      </c>
    </row>
    <row r="1738">
      <c r="B1738" s="50">
        <v>0</v>
      </c>
      <c r="C1738" s="50" t="s">
        <v>5323</v>
      </c>
      <c r="D1738" s="50" t="s">
        <v>5324</v>
      </c>
      <c r="E1738" s="50" t="s">
        <v>5325</v>
      </c>
      <c r="F1738" s="50" t="s">
        <v>5326</v>
      </c>
    </row>
    <row r="1739">
      <c r="B1739" s="50">
        <v>0</v>
      </c>
      <c r="C1739" s="50" t="s">
        <v>5327</v>
      </c>
      <c r="D1739" s="50" t="s">
        <v>5328</v>
      </c>
      <c r="E1739" s="50" t="s">
        <v>5329</v>
      </c>
      <c r="F1739" s="50" t="s">
        <v>5330</v>
      </c>
    </row>
    <row r="1740">
      <c r="B1740" s="50">
        <v>0</v>
      </c>
      <c r="C1740" s="50" t="s">
        <v>5331</v>
      </c>
      <c r="D1740" s="50" t="s">
        <v>5332</v>
      </c>
      <c r="E1740" s="50" t="s">
        <v>5332</v>
      </c>
      <c r="F1740" s="50" t="s">
        <v>5333</v>
      </c>
    </row>
    <row r="1741">
      <c r="B1741" s="50">
        <v>0</v>
      </c>
      <c r="C1741" s="50" t="s">
        <v>5334</v>
      </c>
      <c r="D1741" s="50" t="s">
        <v>5335</v>
      </c>
      <c r="E1741" s="50" t="s">
        <v>5336</v>
      </c>
      <c r="F1741" s="50" t="s">
        <v>5337</v>
      </c>
    </row>
    <row r="1742">
      <c r="B1742" s="50">
        <v>0</v>
      </c>
      <c r="C1742" s="50" t="s">
        <v>5338</v>
      </c>
      <c r="D1742" s="50" t="s">
        <v>5339</v>
      </c>
      <c r="E1742" s="50" t="s">
        <v>5340</v>
      </c>
      <c r="F1742" s="50" t="s">
        <v>5341</v>
      </c>
    </row>
    <row r="1743">
      <c r="B1743" s="50">
        <v>0</v>
      </c>
      <c r="C1743" s="50" t="s">
        <v>5342</v>
      </c>
      <c r="D1743" s="50" t="s">
        <v>5343</v>
      </c>
      <c r="E1743" s="50" t="s">
        <v>5344</v>
      </c>
      <c r="F1743" s="50" t="s">
        <v>5345</v>
      </c>
    </row>
    <row r="1744">
      <c r="B1744" s="50">
        <v>0</v>
      </c>
      <c r="C1744" s="50" t="s">
        <v>5346</v>
      </c>
      <c r="D1744" s="50" t="s">
        <v>5347</v>
      </c>
      <c r="E1744" s="50" t="s">
        <v>5348</v>
      </c>
      <c r="F1744" s="50" t="s">
        <v>5349</v>
      </c>
    </row>
    <row r="1745">
      <c r="B1745" s="50">
        <v>0</v>
      </c>
      <c r="C1745" s="50" t="s">
        <v>5350</v>
      </c>
      <c r="D1745" s="50" t="s">
        <v>5351</v>
      </c>
      <c r="E1745" s="50" t="s">
        <v>5352</v>
      </c>
      <c r="F1745" s="50" t="s">
        <v>5353</v>
      </c>
    </row>
    <row r="1746">
      <c r="B1746" s="50">
        <v>0</v>
      </c>
      <c r="C1746" s="50" t="s">
        <v>5354</v>
      </c>
      <c r="D1746" s="50" t="s">
        <v>5355</v>
      </c>
      <c r="E1746" s="50" t="s">
        <v>5356</v>
      </c>
      <c r="F1746" s="50" t="s">
        <v>5357</v>
      </c>
    </row>
    <row r="1747">
      <c r="B1747" s="50">
        <v>0</v>
      </c>
      <c r="C1747" s="50" t="s">
        <v>5358</v>
      </c>
      <c r="D1747" s="50" t="s">
        <v>5347</v>
      </c>
      <c r="E1747" s="50" t="s">
        <v>5348</v>
      </c>
      <c r="F1747" s="50" t="s">
        <v>5349</v>
      </c>
    </row>
    <row r="1748">
      <c r="B1748" s="50">
        <v>0</v>
      </c>
      <c r="C1748" s="50" t="s">
        <v>5359</v>
      </c>
      <c r="D1748" s="50" t="s">
        <v>5181</v>
      </c>
      <c r="E1748" s="50" t="s">
        <v>5181</v>
      </c>
      <c r="F1748" s="50" t="s">
        <v>5182</v>
      </c>
    </row>
    <row r="1749">
      <c r="B1749" s="50">
        <v>0</v>
      </c>
      <c r="C1749" s="50" t="s">
        <v>5360</v>
      </c>
      <c r="D1749" s="50" t="s">
        <v>5351</v>
      </c>
      <c r="E1749" s="50" t="s">
        <v>5352</v>
      </c>
      <c r="F1749" s="50" t="s">
        <v>5353</v>
      </c>
    </row>
    <row r="1750">
      <c r="B1750" s="50">
        <v>0</v>
      </c>
      <c r="C1750" s="50" t="s">
        <v>5361</v>
      </c>
      <c r="D1750" s="50" t="s">
        <v>5355</v>
      </c>
      <c r="E1750" s="50" t="s">
        <v>5356</v>
      </c>
      <c r="F1750" s="50" t="s">
        <v>5357</v>
      </c>
    </row>
    <row r="1751">
      <c r="B1751" s="50">
        <v>0</v>
      </c>
      <c r="C1751" s="50" t="s">
        <v>5362</v>
      </c>
      <c r="D1751" s="50" t="s">
        <v>5181</v>
      </c>
      <c r="E1751" s="50" t="s">
        <v>5181</v>
      </c>
      <c r="F1751" s="50" t="s">
        <v>5182</v>
      </c>
    </row>
    <row r="1752">
      <c r="B1752" s="50">
        <v>0</v>
      </c>
      <c r="C1752" s="50" t="s">
        <v>5363</v>
      </c>
      <c r="D1752" s="50" t="s">
        <v>5364</v>
      </c>
      <c r="E1752" s="50" t="s">
        <v>5365</v>
      </c>
      <c r="F1752" s="50" t="s">
        <v>5366</v>
      </c>
    </row>
    <row r="1753">
      <c r="B1753" s="50">
        <v>0</v>
      </c>
      <c r="C1753" s="50" t="s">
        <v>5367</v>
      </c>
      <c r="D1753" s="50" t="s">
        <v>5368</v>
      </c>
      <c r="E1753" s="50" t="s">
        <v>5368</v>
      </c>
      <c r="F1753" s="50" t="s">
        <v>5369</v>
      </c>
    </row>
    <row r="1754">
      <c r="B1754" s="50">
        <v>0</v>
      </c>
      <c r="C1754" s="50" t="s">
        <v>5370</v>
      </c>
      <c r="D1754" s="50" t="s">
        <v>5371</v>
      </c>
      <c r="E1754" s="50" t="s">
        <v>5372</v>
      </c>
      <c r="F1754" s="50" t="s">
        <v>5373</v>
      </c>
    </row>
    <row r="1755">
      <c r="B1755" s="50">
        <v>0</v>
      </c>
      <c r="C1755" s="50" t="s">
        <v>5374</v>
      </c>
      <c r="D1755" s="50" t="s">
        <v>5375</v>
      </c>
      <c r="E1755" s="50" t="s">
        <v>5376</v>
      </c>
      <c r="F1755" s="50" t="s">
        <v>5377</v>
      </c>
    </row>
    <row r="1756">
      <c r="B1756" s="50">
        <v>0</v>
      </c>
      <c r="C1756" s="50" t="s">
        <v>5378</v>
      </c>
      <c r="D1756" s="50" t="s">
        <v>5379</v>
      </c>
      <c r="E1756" s="50" t="s">
        <v>5380</v>
      </c>
      <c r="F1756" s="50" t="s">
        <v>5381</v>
      </c>
    </row>
    <row r="1757">
      <c r="B1757" s="50">
        <v>0</v>
      </c>
      <c r="C1757" s="50" t="s">
        <v>5382</v>
      </c>
      <c r="D1757" s="50" t="s">
        <v>5383</v>
      </c>
      <c r="E1757" s="50" t="s">
        <v>5384</v>
      </c>
      <c r="F1757" s="50" t="s">
        <v>5385</v>
      </c>
    </row>
    <row r="1758">
      <c r="B1758" s="50">
        <v>0</v>
      </c>
      <c r="C1758" s="50" t="s">
        <v>5386</v>
      </c>
      <c r="D1758" s="50" t="s">
        <v>5387</v>
      </c>
      <c r="E1758" s="50" t="s">
        <v>5388</v>
      </c>
      <c r="F1758" s="50" t="s">
        <v>5389</v>
      </c>
    </row>
    <row r="1759">
      <c r="B1759" s="50">
        <v>0</v>
      </c>
      <c r="C1759" s="50" t="s">
        <v>5390</v>
      </c>
      <c r="D1759" s="50" t="s">
        <v>5351</v>
      </c>
      <c r="E1759" s="50" t="s">
        <v>5352</v>
      </c>
      <c r="F1759" s="50" t="s">
        <v>5353</v>
      </c>
    </row>
    <row r="1760">
      <c r="B1760" s="50">
        <v>0</v>
      </c>
      <c r="C1760" s="50" t="s">
        <v>5391</v>
      </c>
      <c r="D1760" s="50" t="s">
        <v>5392</v>
      </c>
      <c r="E1760" s="50" t="s">
        <v>5393</v>
      </c>
      <c r="F1760" s="50" t="s">
        <v>5394</v>
      </c>
    </row>
    <row r="1761">
      <c r="B1761" s="50">
        <v>0</v>
      </c>
      <c r="C1761" s="50" t="s">
        <v>5395</v>
      </c>
      <c r="D1761" s="50" t="s">
        <v>5375</v>
      </c>
      <c r="E1761" s="50" t="s">
        <v>5376</v>
      </c>
      <c r="F1761" s="50" t="s">
        <v>5377</v>
      </c>
    </row>
    <row r="1762">
      <c r="B1762" s="50">
        <v>0</v>
      </c>
      <c r="C1762" s="50" t="s">
        <v>5396</v>
      </c>
      <c r="D1762" s="50" t="s">
        <v>5181</v>
      </c>
      <c r="E1762" s="50" t="s">
        <v>5181</v>
      </c>
      <c r="F1762" s="50" t="s">
        <v>5182</v>
      </c>
    </row>
    <row r="1763">
      <c r="B1763" s="50">
        <v>0</v>
      </c>
      <c r="C1763" s="50" t="s">
        <v>5397</v>
      </c>
      <c r="D1763" s="50" t="s">
        <v>5398</v>
      </c>
      <c r="E1763" s="50" t="s">
        <v>5399</v>
      </c>
      <c r="F1763" s="50" t="s">
        <v>5400</v>
      </c>
    </row>
    <row r="1764">
      <c r="B1764" s="50">
        <v>0</v>
      </c>
      <c r="C1764" s="50" t="s">
        <v>5401</v>
      </c>
      <c r="D1764" s="50" t="s">
        <v>5402</v>
      </c>
      <c r="E1764" s="50" t="s">
        <v>5403</v>
      </c>
      <c r="F1764" s="50" t="s">
        <v>5404</v>
      </c>
    </row>
    <row r="1765">
      <c r="B1765" s="50">
        <v>0</v>
      </c>
      <c r="C1765" s="50" t="s">
        <v>5405</v>
      </c>
      <c r="D1765" s="50" t="s">
        <v>5406</v>
      </c>
      <c r="E1765" s="50" t="s">
        <v>5407</v>
      </c>
      <c r="F1765" s="50" t="s">
        <v>5408</v>
      </c>
    </row>
    <row r="1766">
      <c r="B1766" s="50">
        <v>0</v>
      </c>
      <c r="C1766" s="50" t="s">
        <v>5409</v>
      </c>
      <c r="D1766" s="50" t="s">
        <v>5368</v>
      </c>
      <c r="E1766" s="50" t="s">
        <v>5368</v>
      </c>
      <c r="F1766" s="50" t="s">
        <v>5369</v>
      </c>
    </row>
    <row r="1767">
      <c r="B1767" s="50">
        <v>0</v>
      </c>
      <c r="C1767" s="50" t="s">
        <v>5410</v>
      </c>
      <c r="D1767" s="50" t="s">
        <v>5411</v>
      </c>
      <c r="E1767" s="50" t="s">
        <v>5412</v>
      </c>
      <c r="F1767" s="50" t="s">
        <v>5413</v>
      </c>
    </row>
    <row r="1768">
      <c r="B1768" s="50">
        <v>0</v>
      </c>
      <c r="C1768" s="50" t="s">
        <v>5414</v>
      </c>
      <c r="D1768" s="50" t="s">
        <v>5415</v>
      </c>
      <c r="E1768" s="50" t="s">
        <v>5416</v>
      </c>
      <c r="F1768" s="50" t="s">
        <v>5417</v>
      </c>
    </row>
    <row r="1769">
      <c r="B1769" s="50">
        <v>0</v>
      </c>
      <c r="C1769" s="50" t="s">
        <v>5418</v>
      </c>
      <c r="D1769" s="50" t="s">
        <v>5419</v>
      </c>
      <c r="E1769" s="50" t="s">
        <v>5420</v>
      </c>
      <c r="F1769" s="50" t="s">
        <v>5421</v>
      </c>
    </row>
    <row r="1770">
      <c r="B1770" s="50">
        <v>0</v>
      </c>
      <c r="C1770" s="50" t="s">
        <v>5422</v>
      </c>
      <c r="D1770" s="50" t="s">
        <v>5181</v>
      </c>
      <c r="E1770" s="50" t="s">
        <v>5181</v>
      </c>
      <c r="F1770" s="50" t="s">
        <v>5182</v>
      </c>
    </row>
    <row r="1771">
      <c r="B1771" s="50">
        <v>0</v>
      </c>
      <c r="C1771" s="50" t="s">
        <v>5423</v>
      </c>
      <c r="D1771" s="50" t="s">
        <v>5424</v>
      </c>
      <c r="E1771" s="50" t="s">
        <v>5425</v>
      </c>
      <c r="F1771" s="50" t="s">
        <v>5426</v>
      </c>
    </row>
    <row r="1772">
      <c r="A1772" s="50" t="s">
        <v>13</v>
      </c>
      <c r="B1772" s="50" t="s">
        <v>5427</v>
      </c>
    </row>
    <row r="1773">
      <c r="B1773" s="50">
        <v>0</v>
      </c>
      <c r="C1773" s="50" t="s">
        <v>5428</v>
      </c>
      <c r="D1773" s="50" t="s">
        <v>5429</v>
      </c>
      <c r="E1773" s="50" t="s">
        <v>5430</v>
      </c>
      <c r="F1773" s="50" t="s">
        <v>5431</v>
      </c>
    </row>
    <row r="1774">
      <c r="B1774" s="50">
        <v>0</v>
      </c>
      <c r="C1774" s="50" t="s">
        <v>5432</v>
      </c>
      <c r="D1774" s="50" t="s">
        <v>5312</v>
      </c>
      <c r="E1774" s="50" t="s">
        <v>5313</v>
      </c>
      <c r="F1774" s="50" t="s">
        <v>5314</v>
      </c>
    </row>
    <row r="1775">
      <c r="B1775" s="50">
        <v>0</v>
      </c>
      <c r="C1775" s="50" t="s">
        <v>5433</v>
      </c>
      <c r="D1775" s="50" t="s">
        <v>5316</v>
      </c>
      <c r="E1775" s="50" t="s">
        <v>5317</v>
      </c>
      <c r="F1775" s="50" t="s">
        <v>5318</v>
      </c>
    </row>
    <row r="1776">
      <c r="B1776" s="50">
        <v>0</v>
      </c>
      <c r="C1776" s="50" t="s">
        <v>5434</v>
      </c>
      <c r="D1776" s="50" t="s">
        <v>5435</v>
      </c>
      <c r="E1776" s="50" t="s">
        <v>5436</v>
      </c>
      <c r="F1776" s="50" t="s">
        <v>5437</v>
      </c>
    </row>
    <row r="1777">
      <c r="B1777" s="50">
        <v>0</v>
      </c>
      <c r="C1777" s="50" t="s">
        <v>5438</v>
      </c>
      <c r="D1777" s="50" t="s">
        <v>5439</v>
      </c>
      <c r="E1777" s="50" t="s">
        <v>5440</v>
      </c>
      <c r="F1777" s="50" t="s">
        <v>5441</v>
      </c>
    </row>
    <row r="1778">
      <c r="B1778" s="50">
        <v>0</v>
      </c>
      <c r="C1778" s="50" t="s">
        <v>5442</v>
      </c>
      <c r="D1778" s="50" t="s">
        <v>5443</v>
      </c>
      <c r="E1778" s="50" t="s">
        <v>5444</v>
      </c>
      <c r="F1778" s="50" t="s">
        <v>5445</v>
      </c>
    </row>
    <row r="1779">
      <c r="B1779" s="50">
        <v>0</v>
      </c>
      <c r="C1779" s="50" t="s">
        <v>5446</v>
      </c>
      <c r="D1779" s="50" t="s">
        <v>5447</v>
      </c>
      <c r="E1779" s="50" t="s">
        <v>5448</v>
      </c>
      <c r="F1779" s="50" t="s">
        <v>5449</v>
      </c>
    </row>
    <row r="1780">
      <c r="B1780" s="50">
        <v>0</v>
      </c>
      <c r="C1780" s="50" t="s">
        <v>5450</v>
      </c>
      <c r="D1780" s="50" t="s">
        <v>5332</v>
      </c>
      <c r="E1780" s="50" t="s">
        <v>5332</v>
      </c>
      <c r="F1780" s="50" t="s">
        <v>5333</v>
      </c>
    </row>
    <row r="1781">
      <c r="B1781" s="50">
        <v>0</v>
      </c>
      <c r="C1781" s="50" t="s">
        <v>5451</v>
      </c>
      <c r="D1781" s="50" t="s">
        <v>5452</v>
      </c>
      <c r="E1781" s="50" t="s">
        <v>5453</v>
      </c>
      <c r="F1781" s="50" t="s">
        <v>5454</v>
      </c>
    </row>
    <row r="1782">
      <c r="B1782" s="50">
        <v>0</v>
      </c>
      <c r="C1782" s="50" t="s">
        <v>5455</v>
      </c>
      <c r="D1782" s="50" t="s">
        <v>5456</v>
      </c>
      <c r="E1782" s="50" t="s">
        <v>5457</v>
      </c>
      <c r="F1782" s="50" t="s">
        <v>5458</v>
      </c>
    </row>
    <row r="1783">
      <c r="B1783" s="50">
        <v>0</v>
      </c>
      <c r="C1783" s="50" t="s">
        <v>5459</v>
      </c>
      <c r="D1783" s="50" t="s">
        <v>5460</v>
      </c>
      <c r="E1783" s="50" t="s">
        <v>5461</v>
      </c>
      <c r="F1783" s="50" t="s">
        <v>5462</v>
      </c>
    </row>
    <row r="1784">
      <c r="B1784" s="50">
        <v>0</v>
      </c>
      <c r="C1784" s="50" t="s">
        <v>5463</v>
      </c>
      <c r="D1784" s="50" t="s">
        <v>5464</v>
      </c>
      <c r="E1784" s="50" t="s">
        <v>5465</v>
      </c>
      <c r="F1784" s="50" t="s">
        <v>5466</v>
      </c>
    </row>
    <row r="1785">
      <c r="B1785" s="50">
        <v>0</v>
      </c>
      <c r="C1785" s="50" t="s">
        <v>5467</v>
      </c>
      <c r="D1785" s="50" t="s">
        <v>5468</v>
      </c>
      <c r="E1785" s="50" t="s">
        <v>5469</v>
      </c>
      <c r="F1785" s="50" t="s">
        <v>5470</v>
      </c>
    </row>
    <row r="1786">
      <c r="B1786" s="50">
        <v>0</v>
      </c>
      <c r="C1786" s="50" t="s">
        <v>5471</v>
      </c>
      <c r="D1786" s="50" t="s">
        <v>5472</v>
      </c>
      <c r="E1786" s="50" t="s">
        <v>5473</v>
      </c>
      <c r="F1786" s="50" t="s">
        <v>5474</v>
      </c>
    </row>
    <row r="1787">
      <c r="B1787" s="50">
        <v>0</v>
      </c>
      <c r="C1787" s="50" t="s">
        <v>5475</v>
      </c>
      <c r="D1787" s="50" t="s">
        <v>5476</v>
      </c>
      <c r="E1787" s="50" t="s">
        <v>5477</v>
      </c>
      <c r="F1787" s="50" t="s">
        <v>5478</v>
      </c>
    </row>
    <row r="1788">
      <c r="A1788" s="50" t="s">
        <v>13</v>
      </c>
      <c r="B1788" s="50" t="s">
        <v>5479</v>
      </c>
    </row>
    <row r="1789">
      <c r="B1789" s="50">
        <v>0</v>
      </c>
      <c r="C1789" s="50" t="s">
        <v>5480</v>
      </c>
      <c r="D1789" s="50" t="s">
        <v>5481</v>
      </c>
      <c r="E1789" s="50" t="s">
        <v>5482</v>
      </c>
      <c r="F1789" s="50" t="s">
        <v>5483</v>
      </c>
    </row>
    <row r="1790">
      <c r="B1790" s="50">
        <v>0</v>
      </c>
      <c r="C1790" s="50" t="s">
        <v>5484</v>
      </c>
      <c r="D1790" s="50" t="s">
        <v>5312</v>
      </c>
      <c r="E1790" s="50" t="s">
        <v>5313</v>
      </c>
      <c r="F1790" s="50" t="s">
        <v>5314</v>
      </c>
    </row>
    <row r="1791">
      <c r="B1791" s="50">
        <v>0</v>
      </c>
      <c r="C1791" s="50" t="s">
        <v>5485</v>
      </c>
      <c r="D1791" s="50" t="s">
        <v>5316</v>
      </c>
      <c r="E1791" s="50" t="s">
        <v>5317</v>
      </c>
      <c r="F1791" s="50" t="s">
        <v>5318</v>
      </c>
    </row>
    <row r="1792">
      <c r="B1792" s="50">
        <v>0</v>
      </c>
      <c r="C1792" s="50" t="s">
        <v>5486</v>
      </c>
      <c r="D1792" s="50" t="s">
        <v>5435</v>
      </c>
      <c r="E1792" s="50" t="s">
        <v>5436</v>
      </c>
      <c r="F1792" s="50" t="s">
        <v>5437</v>
      </c>
    </row>
    <row r="1793">
      <c r="B1793" s="50">
        <v>0</v>
      </c>
      <c r="C1793" s="50" t="s">
        <v>5487</v>
      </c>
      <c r="D1793" s="50" t="s">
        <v>5488</v>
      </c>
      <c r="E1793" s="50" t="s">
        <v>5489</v>
      </c>
      <c r="F1793" s="50" t="s">
        <v>5490</v>
      </c>
    </row>
    <row r="1794">
      <c r="B1794" s="50">
        <v>0</v>
      </c>
      <c r="C1794" s="50" t="s">
        <v>5491</v>
      </c>
      <c r="D1794" s="50" t="s">
        <v>5447</v>
      </c>
      <c r="E1794" s="50" t="s">
        <v>5448</v>
      </c>
      <c r="F1794" s="50" t="s">
        <v>5449</v>
      </c>
    </row>
    <row r="1795">
      <c r="B1795" s="50">
        <v>0</v>
      </c>
      <c r="C1795" s="50" t="s">
        <v>5492</v>
      </c>
      <c r="D1795" s="50" t="s">
        <v>5493</v>
      </c>
      <c r="E1795" s="50" t="s">
        <v>5494</v>
      </c>
      <c r="F1795" s="50" t="s">
        <v>5495</v>
      </c>
    </row>
    <row r="1796">
      <c r="B1796" s="50">
        <v>0</v>
      </c>
      <c r="C1796" s="50" t="s">
        <v>5496</v>
      </c>
      <c r="D1796" s="50" t="s">
        <v>5497</v>
      </c>
      <c r="E1796" s="50" t="s">
        <v>5498</v>
      </c>
      <c r="F1796" s="50" t="s">
        <v>5499</v>
      </c>
    </row>
    <row r="1797">
      <c r="B1797" s="50">
        <v>0</v>
      </c>
      <c r="C1797" s="50" t="s">
        <v>5500</v>
      </c>
      <c r="D1797" s="50" t="s">
        <v>5501</v>
      </c>
      <c r="E1797" s="50" t="s">
        <v>5502</v>
      </c>
      <c r="F1797" s="50" t="s">
        <v>5503</v>
      </c>
    </row>
    <row r="1798">
      <c r="B1798" s="50">
        <v>0</v>
      </c>
      <c r="C1798" s="50" t="s">
        <v>5504</v>
      </c>
      <c r="D1798" s="50" t="s">
        <v>5505</v>
      </c>
      <c r="E1798" s="50" t="s">
        <v>5506</v>
      </c>
      <c r="F1798" s="50" t="s">
        <v>5507</v>
      </c>
    </row>
    <row r="1799">
      <c r="B1799" s="50">
        <v>0</v>
      </c>
      <c r="C1799" s="50" t="s">
        <v>5508</v>
      </c>
      <c r="D1799" s="50" t="s">
        <v>5509</v>
      </c>
      <c r="E1799" s="50" t="s">
        <v>5510</v>
      </c>
      <c r="F1799" s="50" t="s">
        <v>5511</v>
      </c>
    </row>
    <row r="1800">
      <c r="A1800" s="50" t="s">
        <v>13</v>
      </c>
      <c r="B1800" s="50" t="s">
        <v>5512</v>
      </c>
    </row>
    <row r="1801">
      <c r="B1801" s="50">
        <v>0</v>
      </c>
      <c r="C1801" s="50" t="s">
        <v>5513</v>
      </c>
      <c r="D1801" s="50" t="s">
        <v>5514</v>
      </c>
      <c r="E1801" s="50" t="s">
        <v>5515</v>
      </c>
      <c r="F1801" s="50" t="s">
        <v>5516</v>
      </c>
    </row>
    <row r="1802">
      <c r="B1802" s="50">
        <v>0</v>
      </c>
      <c r="C1802" s="50" t="s">
        <v>5517</v>
      </c>
      <c r="D1802" s="50" t="s">
        <v>5312</v>
      </c>
      <c r="E1802" s="50" t="s">
        <v>5313</v>
      </c>
      <c r="F1802" s="50" t="s">
        <v>5314</v>
      </c>
    </row>
    <row r="1803">
      <c r="B1803" s="50">
        <v>0</v>
      </c>
      <c r="C1803" s="50" t="s">
        <v>5518</v>
      </c>
      <c r="D1803" s="50" t="s">
        <v>5316</v>
      </c>
      <c r="E1803" s="50" t="s">
        <v>5317</v>
      </c>
      <c r="F1803" s="50" t="s">
        <v>5318</v>
      </c>
    </row>
    <row r="1804">
      <c r="B1804" s="50">
        <v>0</v>
      </c>
      <c r="C1804" s="50" t="s">
        <v>5519</v>
      </c>
      <c r="D1804" s="50" t="s">
        <v>5435</v>
      </c>
      <c r="E1804" s="50" t="s">
        <v>5436</v>
      </c>
      <c r="F1804" s="50" t="s">
        <v>5437</v>
      </c>
    </row>
    <row r="1805">
      <c r="B1805" s="50">
        <v>0</v>
      </c>
      <c r="C1805" s="50" t="s">
        <v>5520</v>
      </c>
      <c r="D1805" s="50" t="s">
        <v>5521</v>
      </c>
      <c r="E1805" s="50" t="s">
        <v>5522</v>
      </c>
      <c r="F1805" s="50" t="s">
        <v>5523</v>
      </c>
    </row>
    <row r="1806">
      <c r="B1806" s="50">
        <v>0</v>
      </c>
      <c r="C1806" s="50" t="s">
        <v>5524</v>
      </c>
      <c r="D1806" s="50" t="s">
        <v>5525</v>
      </c>
      <c r="E1806" s="50" t="s">
        <v>5526</v>
      </c>
      <c r="F1806" s="50" t="s">
        <v>5527</v>
      </c>
    </row>
    <row r="1807">
      <c r="B1807" s="50">
        <v>0</v>
      </c>
      <c r="C1807" s="50" t="s">
        <v>5528</v>
      </c>
      <c r="D1807" s="50" t="s">
        <v>5447</v>
      </c>
      <c r="E1807" s="50" t="s">
        <v>5448</v>
      </c>
      <c r="F1807" s="50" t="s">
        <v>5449</v>
      </c>
    </row>
    <row r="1808">
      <c r="B1808" s="50">
        <v>0</v>
      </c>
      <c r="C1808" s="50" t="s">
        <v>5529</v>
      </c>
      <c r="D1808" s="50" t="s">
        <v>5530</v>
      </c>
      <c r="E1808" s="50" t="s">
        <v>5531</v>
      </c>
      <c r="F1808" s="50" t="s">
        <v>5532</v>
      </c>
    </row>
    <row r="1809">
      <c r="B1809" s="50">
        <v>0</v>
      </c>
      <c r="C1809" s="50" t="s">
        <v>5533</v>
      </c>
      <c r="D1809" s="50" t="s">
        <v>5534</v>
      </c>
      <c r="E1809" s="50" t="s">
        <v>5535</v>
      </c>
      <c r="F1809" s="50" t="s">
        <v>5536</v>
      </c>
    </row>
    <row r="1810">
      <c r="B1810" s="50">
        <v>0</v>
      </c>
      <c r="C1810" s="50" t="s">
        <v>5537</v>
      </c>
      <c r="D1810" s="50" t="s">
        <v>5538</v>
      </c>
      <c r="E1810" s="50" t="s">
        <v>5539</v>
      </c>
      <c r="F1810" s="50" t="s">
        <v>5540</v>
      </c>
    </row>
    <row r="1811">
      <c r="B1811" s="50">
        <v>0</v>
      </c>
      <c r="C1811" s="50" t="s">
        <v>5541</v>
      </c>
      <c r="D1811" s="50" t="s">
        <v>5542</v>
      </c>
      <c r="E1811" s="50" t="s">
        <v>5543</v>
      </c>
      <c r="F1811" s="50" t="s">
        <v>5544</v>
      </c>
    </row>
    <row r="1812">
      <c r="B1812" s="50">
        <v>0</v>
      </c>
      <c r="C1812" s="50" t="s">
        <v>5545</v>
      </c>
      <c r="D1812" s="50" t="s">
        <v>5546</v>
      </c>
      <c r="E1812" s="50" t="s">
        <v>5547</v>
      </c>
      <c r="F1812" s="50" t="s">
        <v>5548</v>
      </c>
    </row>
    <row r="1813">
      <c r="B1813" s="50">
        <v>0</v>
      </c>
      <c r="C1813" s="50" t="s">
        <v>5549</v>
      </c>
      <c r="D1813" s="50" t="s">
        <v>5550</v>
      </c>
      <c r="E1813" s="50" t="s">
        <v>5551</v>
      </c>
      <c r="F1813" s="50" t="s">
        <v>5552</v>
      </c>
    </row>
    <row r="1814">
      <c r="B1814" s="50">
        <v>0</v>
      </c>
      <c r="C1814" s="50" t="s">
        <v>5553</v>
      </c>
      <c r="D1814" s="50" t="s">
        <v>5554</v>
      </c>
      <c r="E1814" s="50" t="s">
        <v>5555</v>
      </c>
      <c r="F1814" s="50" t="s">
        <v>5556</v>
      </c>
    </row>
    <row r="1815">
      <c r="A1815" s="50" t="s">
        <v>13</v>
      </c>
      <c r="B1815" s="50" t="s">
        <v>5557</v>
      </c>
    </row>
    <row r="1816">
      <c r="B1816" s="50">
        <v>0</v>
      </c>
      <c r="C1816" s="50" t="s">
        <v>5558</v>
      </c>
      <c r="D1816" s="50" t="s">
        <v>5559</v>
      </c>
      <c r="E1816" s="50" t="s">
        <v>5560</v>
      </c>
      <c r="F1816" s="50" t="s">
        <v>5561</v>
      </c>
    </row>
    <row r="1817">
      <c r="B1817" s="50">
        <v>0</v>
      </c>
      <c r="C1817" s="50" t="s">
        <v>5562</v>
      </c>
      <c r="D1817" s="50" t="s">
        <v>5312</v>
      </c>
      <c r="E1817" s="50" t="s">
        <v>5313</v>
      </c>
      <c r="F1817" s="50" t="s">
        <v>5314</v>
      </c>
    </row>
    <row r="1818">
      <c r="B1818" s="50">
        <v>0</v>
      </c>
      <c r="C1818" s="50" t="s">
        <v>5563</v>
      </c>
      <c r="D1818" s="50" t="s">
        <v>5316</v>
      </c>
      <c r="E1818" s="50" t="s">
        <v>5317</v>
      </c>
      <c r="F1818" s="50" t="s">
        <v>5318</v>
      </c>
    </row>
    <row r="1819">
      <c r="B1819" s="50">
        <v>0</v>
      </c>
      <c r="C1819" s="50" t="s">
        <v>5564</v>
      </c>
      <c r="D1819" s="50" t="s">
        <v>5565</v>
      </c>
      <c r="E1819" s="50" t="s">
        <v>5566</v>
      </c>
      <c r="F1819" s="50" t="s">
        <v>5567</v>
      </c>
    </row>
    <row r="1820">
      <c r="B1820" s="50">
        <v>0</v>
      </c>
      <c r="C1820" s="50" t="s">
        <v>5568</v>
      </c>
      <c r="D1820" s="50" t="s">
        <v>5569</v>
      </c>
      <c r="E1820" s="50" t="s">
        <v>5570</v>
      </c>
      <c r="F1820" s="50" t="s">
        <v>5571</v>
      </c>
    </row>
    <row r="1821">
      <c r="B1821" s="50">
        <v>0</v>
      </c>
      <c r="C1821" s="50" t="s">
        <v>5572</v>
      </c>
      <c r="D1821" s="50" t="s">
        <v>5447</v>
      </c>
      <c r="E1821" s="50" t="s">
        <v>5448</v>
      </c>
      <c r="F1821" s="50" t="s">
        <v>5449</v>
      </c>
    </row>
    <row r="1822">
      <c r="B1822" s="50">
        <v>0</v>
      </c>
      <c r="C1822" s="50" t="s">
        <v>5573</v>
      </c>
      <c r="D1822" s="50" t="s">
        <v>5574</v>
      </c>
      <c r="E1822" s="50" t="s">
        <v>5575</v>
      </c>
      <c r="F1822" s="50" t="s">
        <v>5576</v>
      </c>
    </row>
    <row r="1823">
      <c r="B1823" s="50">
        <v>0</v>
      </c>
      <c r="C1823" s="50" t="s">
        <v>5577</v>
      </c>
      <c r="D1823" s="50" t="s">
        <v>5578</v>
      </c>
      <c r="E1823" s="50" t="s">
        <v>5579</v>
      </c>
      <c r="F1823" s="50" t="s">
        <v>5580</v>
      </c>
    </row>
    <row r="1824">
      <c r="B1824" s="50">
        <v>0</v>
      </c>
      <c r="C1824" s="50" t="s">
        <v>5581</v>
      </c>
      <c r="D1824" s="50" t="s">
        <v>5582</v>
      </c>
      <c r="E1824" s="50" t="s">
        <v>5583</v>
      </c>
      <c r="F1824" s="50" t="s">
        <v>5584</v>
      </c>
    </row>
    <row r="1825">
      <c r="B1825" s="50">
        <v>0</v>
      </c>
      <c r="C1825" s="50" t="s">
        <v>5585</v>
      </c>
      <c r="D1825" s="50" t="s">
        <v>5586</v>
      </c>
      <c r="E1825" s="50" t="s">
        <v>5587</v>
      </c>
      <c r="F1825" s="50" t="s">
        <v>5588</v>
      </c>
    </row>
    <row r="1826">
      <c r="B1826" s="50">
        <v>0</v>
      </c>
      <c r="C1826" s="50" t="s">
        <v>5589</v>
      </c>
      <c r="D1826" s="50" t="s">
        <v>5590</v>
      </c>
      <c r="E1826" s="50" t="s">
        <v>5591</v>
      </c>
      <c r="F1826" s="50" t="s">
        <v>5592</v>
      </c>
    </row>
    <row r="1827">
      <c r="B1827" s="50">
        <v>0</v>
      </c>
      <c r="C1827" s="50" t="s">
        <v>5593</v>
      </c>
      <c r="D1827" s="50" t="s">
        <v>5594</v>
      </c>
      <c r="E1827" s="50" t="s">
        <v>5595</v>
      </c>
      <c r="F1827" s="50" t="s">
        <v>5596</v>
      </c>
    </row>
    <row r="1828">
      <c r="B1828" s="50">
        <v>0</v>
      </c>
      <c r="C1828" s="50" t="s">
        <v>5597</v>
      </c>
      <c r="D1828" s="50" t="s">
        <v>5598</v>
      </c>
      <c r="E1828" s="50" t="s">
        <v>5599</v>
      </c>
      <c r="F1828" s="50" t="s">
        <v>5600</v>
      </c>
    </row>
    <row r="1829">
      <c r="A1829" s="50" t="s">
        <v>13</v>
      </c>
      <c r="B1829" s="50" t="s">
        <v>5601</v>
      </c>
    </row>
    <row r="1830">
      <c r="B1830" s="50">
        <v>0</v>
      </c>
      <c r="C1830" s="50" t="s">
        <v>5602</v>
      </c>
      <c r="D1830" s="50" t="s">
        <v>5603</v>
      </c>
      <c r="E1830" s="50" t="s">
        <v>5604</v>
      </c>
      <c r="F1830" s="50" t="s">
        <v>5605</v>
      </c>
    </row>
    <row r="1831">
      <c r="B1831" s="50">
        <v>0</v>
      </c>
      <c r="C1831" s="50" t="s">
        <v>5606</v>
      </c>
      <c r="D1831" s="50" t="s">
        <v>5312</v>
      </c>
      <c r="E1831" s="50" t="s">
        <v>5313</v>
      </c>
      <c r="F1831" s="50" t="s">
        <v>5314</v>
      </c>
    </row>
    <row r="1832">
      <c r="B1832" s="50">
        <v>0</v>
      </c>
      <c r="C1832" s="50" t="s">
        <v>5607</v>
      </c>
      <c r="D1832" s="50" t="s">
        <v>5316</v>
      </c>
      <c r="E1832" s="50" t="s">
        <v>5317</v>
      </c>
      <c r="F1832" s="50" t="s">
        <v>5318</v>
      </c>
    </row>
    <row r="1833">
      <c r="B1833" s="50">
        <v>0</v>
      </c>
      <c r="C1833" s="50" t="s">
        <v>5608</v>
      </c>
      <c r="D1833" s="50" t="s">
        <v>5565</v>
      </c>
      <c r="E1833" s="50" t="s">
        <v>5566</v>
      </c>
      <c r="F1833" s="50" t="s">
        <v>5567</v>
      </c>
    </row>
    <row r="1834">
      <c r="B1834" s="50">
        <v>0</v>
      </c>
      <c r="C1834" s="50" t="s">
        <v>5609</v>
      </c>
      <c r="D1834" s="50" t="s">
        <v>5610</v>
      </c>
      <c r="E1834" s="50" t="s">
        <v>5611</v>
      </c>
      <c r="F1834" s="50" t="s">
        <v>5612</v>
      </c>
    </row>
    <row r="1835">
      <c r="B1835" s="50">
        <v>0</v>
      </c>
      <c r="C1835" s="50" t="s">
        <v>5613</v>
      </c>
      <c r="D1835" s="50" t="s">
        <v>5614</v>
      </c>
      <c r="E1835" s="50" t="s">
        <v>5615</v>
      </c>
      <c r="F1835" s="50" t="s">
        <v>5616</v>
      </c>
    </row>
    <row r="1836">
      <c r="B1836" s="50">
        <v>0</v>
      </c>
      <c r="C1836" s="50" t="s">
        <v>5617</v>
      </c>
      <c r="D1836" s="50" t="s">
        <v>5618</v>
      </c>
      <c r="E1836" s="50" t="s">
        <v>5619</v>
      </c>
      <c r="F1836" s="50" t="s">
        <v>5620</v>
      </c>
    </row>
    <row r="1837">
      <c r="B1837" s="50">
        <v>0</v>
      </c>
      <c r="C1837" s="50" t="s">
        <v>5621</v>
      </c>
      <c r="D1837" s="50" t="s">
        <v>5447</v>
      </c>
      <c r="E1837" s="50" t="s">
        <v>5448</v>
      </c>
      <c r="F1837" s="50" t="s">
        <v>5449</v>
      </c>
    </row>
    <row r="1838">
      <c r="B1838" s="50">
        <v>0</v>
      </c>
      <c r="C1838" s="50" t="s">
        <v>5622</v>
      </c>
      <c r="D1838" s="50" t="s">
        <v>5623</v>
      </c>
      <c r="E1838" s="50" t="s">
        <v>5624</v>
      </c>
      <c r="F1838" s="50" t="s">
        <v>5625</v>
      </c>
    </row>
    <row r="1839">
      <c r="B1839" s="50">
        <v>0</v>
      </c>
      <c r="C1839" s="50" t="s">
        <v>5626</v>
      </c>
      <c r="D1839" s="50" t="s">
        <v>5627</v>
      </c>
      <c r="E1839" s="50" t="s">
        <v>5628</v>
      </c>
      <c r="F1839" s="50" t="s">
        <v>5629</v>
      </c>
    </row>
    <row r="1840">
      <c r="B1840" s="50">
        <v>0</v>
      </c>
      <c r="C1840" s="50" t="s">
        <v>5630</v>
      </c>
      <c r="D1840" s="50" t="s">
        <v>5631</v>
      </c>
      <c r="E1840" s="50" t="s">
        <v>5632</v>
      </c>
      <c r="F1840" s="50" t="s">
        <v>5633</v>
      </c>
    </row>
    <row r="1841">
      <c r="B1841" s="50">
        <v>0</v>
      </c>
      <c r="C1841" s="50" t="s">
        <v>5634</v>
      </c>
      <c r="D1841" s="50" t="s">
        <v>5635</v>
      </c>
      <c r="E1841" s="50" t="s">
        <v>5636</v>
      </c>
      <c r="F1841" s="50" t="s">
        <v>5637</v>
      </c>
    </row>
    <row r="1842">
      <c r="B1842" s="50">
        <v>0</v>
      </c>
      <c r="C1842" s="50" t="s">
        <v>5638</v>
      </c>
      <c r="D1842" s="50" t="s">
        <v>5639</v>
      </c>
      <c r="E1842" s="50" t="s">
        <v>5640</v>
      </c>
      <c r="F1842" s="50" t="s">
        <v>5641</v>
      </c>
    </row>
    <row r="1843">
      <c r="B1843" s="50">
        <v>0</v>
      </c>
      <c r="C1843" s="50" t="s">
        <v>5642</v>
      </c>
      <c r="D1843" s="50" t="s">
        <v>5643</v>
      </c>
      <c r="E1843" s="50" t="s">
        <v>5644</v>
      </c>
      <c r="F1843" s="50" t="s">
        <v>5645</v>
      </c>
    </row>
    <row r="1844">
      <c r="B1844" s="50">
        <v>0</v>
      </c>
      <c r="C1844" s="50" t="s">
        <v>5646</v>
      </c>
      <c r="D1844" s="50" t="s">
        <v>5635</v>
      </c>
      <c r="E1844" s="50" t="s">
        <v>5636</v>
      </c>
      <c r="F1844" s="50" t="s">
        <v>5637</v>
      </c>
    </row>
    <row r="1845">
      <c r="B1845" s="50">
        <v>0</v>
      </c>
      <c r="C1845" s="50" t="s">
        <v>5647</v>
      </c>
      <c r="D1845" s="50" t="s">
        <v>5648</v>
      </c>
      <c r="E1845" s="50" t="s">
        <v>5649</v>
      </c>
      <c r="F1845" s="50" t="s">
        <v>5650</v>
      </c>
    </row>
    <row r="1846">
      <c r="A1846" s="50" t="s">
        <v>13</v>
      </c>
      <c r="B1846" s="50" t="s">
        <v>5651</v>
      </c>
    </row>
    <row r="1847">
      <c r="B1847" s="50">
        <v>0</v>
      </c>
      <c r="C1847" s="50" t="s">
        <v>5652</v>
      </c>
      <c r="D1847" s="50" t="s">
        <v>5653</v>
      </c>
      <c r="E1847" s="50" t="s">
        <v>5654</v>
      </c>
      <c r="F1847" s="50" t="s">
        <v>5655</v>
      </c>
    </row>
    <row r="1848">
      <c r="B1848" s="50">
        <v>0</v>
      </c>
      <c r="C1848" s="50" t="s">
        <v>5656</v>
      </c>
      <c r="D1848" s="50" t="s">
        <v>5312</v>
      </c>
      <c r="E1848" s="50" t="s">
        <v>5313</v>
      </c>
      <c r="F1848" s="50" t="s">
        <v>5314</v>
      </c>
    </row>
    <row r="1849">
      <c r="B1849" s="50">
        <v>0</v>
      </c>
      <c r="C1849" s="50" t="s">
        <v>5657</v>
      </c>
      <c r="D1849" s="50" t="s">
        <v>5316</v>
      </c>
      <c r="E1849" s="50" t="s">
        <v>5317</v>
      </c>
      <c r="F1849" s="50" t="s">
        <v>5318</v>
      </c>
    </row>
    <row r="1850">
      <c r="B1850" s="50">
        <v>0</v>
      </c>
      <c r="C1850" s="50" t="s">
        <v>5658</v>
      </c>
      <c r="D1850" s="50" t="s">
        <v>5435</v>
      </c>
      <c r="E1850" s="50" t="s">
        <v>5436</v>
      </c>
      <c r="F1850" s="50" t="s">
        <v>5437</v>
      </c>
    </row>
    <row r="1851">
      <c r="B1851" s="50">
        <v>0</v>
      </c>
      <c r="C1851" s="50" t="s">
        <v>5659</v>
      </c>
      <c r="D1851" s="50" t="s">
        <v>5660</v>
      </c>
      <c r="E1851" s="50" t="s">
        <v>5661</v>
      </c>
      <c r="F1851" s="50" t="s">
        <v>5662</v>
      </c>
    </row>
    <row r="1852">
      <c r="B1852" s="50">
        <v>0</v>
      </c>
      <c r="C1852" s="50" t="s">
        <v>5663</v>
      </c>
      <c r="D1852" s="50" t="s">
        <v>5664</v>
      </c>
      <c r="E1852" s="50" t="s">
        <v>5665</v>
      </c>
      <c r="F1852" s="50" t="s">
        <v>5666</v>
      </c>
    </row>
    <row r="1853">
      <c r="B1853" s="50">
        <v>0</v>
      </c>
      <c r="C1853" s="50" t="s">
        <v>5667</v>
      </c>
      <c r="D1853" s="50" t="s">
        <v>5447</v>
      </c>
      <c r="E1853" s="50" t="s">
        <v>5448</v>
      </c>
      <c r="F1853" s="50" t="s">
        <v>5449</v>
      </c>
    </row>
    <row r="1854">
      <c r="B1854" s="50">
        <v>0</v>
      </c>
      <c r="C1854" s="50" t="s">
        <v>5668</v>
      </c>
      <c r="D1854" s="50" t="s">
        <v>5669</v>
      </c>
      <c r="E1854" s="50" t="s">
        <v>5669</v>
      </c>
      <c r="F1854" s="50" t="s">
        <v>5670</v>
      </c>
    </row>
    <row r="1855">
      <c r="B1855" s="50">
        <v>0</v>
      </c>
      <c r="C1855" s="50" t="s">
        <v>5671</v>
      </c>
      <c r="D1855" s="50" t="s">
        <v>5672</v>
      </c>
      <c r="E1855" s="50" t="s">
        <v>5673</v>
      </c>
      <c r="F1855" s="50" t="s">
        <v>5674</v>
      </c>
    </row>
    <row r="1856">
      <c r="B1856" s="50">
        <v>0</v>
      </c>
      <c r="C1856" s="50" t="s">
        <v>5675</v>
      </c>
      <c r="D1856" s="50" t="s">
        <v>5676</v>
      </c>
      <c r="E1856" s="50" t="s">
        <v>5677</v>
      </c>
      <c r="F1856" s="50" t="s">
        <v>5678</v>
      </c>
    </row>
    <row r="1857">
      <c r="B1857" s="50">
        <v>0</v>
      </c>
      <c r="C1857" s="50" t="s">
        <v>5679</v>
      </c>
      <c r="D1857" s="50" t="s">
        <v>5680</v>
      </c>
      <c r="E1857" s="50" t="s">
        <v>5681</v>
      </c>
      <c r="F1857" s="50" t="s">
        <v>5682</v>
      </c>
    </row>
    <row r="1858">
      <c r="B1858" s="50">
        <v>0</v>
      </c>
      <c r="C1858" s="50" t="s">
        <v>5683</v>
      </c>
      <c r="D1858" s="50" t="s">
        <v>5684</v>
      </c>
      <c r="E1858" s="50" t="s">
        <v>5685</v>
      </c>
      <c r="F1858" s="50" t="s">
        <v>5686</v>
      </c>
    </row>
    <row r="1859">
      <c r="B1859" s="50">
        <v>0</v>
      </c>
      <c r="C1859" s="50" t="s">
        <v>5687</v>
      </c>
      <c r="D1859" s="50" t="s">
        <v>5688</v>
      </c>
      <c r="E1859" s="50" t="s">
        <v>5689</v>
      </c>
      <c r="F1859" s="50" t="s">
        <v>5690</v>
      </c>
    </row>
    <row r="1860">
      <c r="B1860" s="50">
        <v>0</v>
      </c>
      <c r="C1860" s="50" t="s">
        <v>5691</v>
      </c>
      <c r="D1860" s="50" t="s">
        <v>5692</v>
      </c>
      <c r="E1860" s="50" t="s">
        <v>5693</v>
      </c>
      <c r="F1860" s="50" t="s">
        <v>5694</v>
      </c>
    </row>
    <row r="1861">
      <c r="A1861" s="50" t="s">
        <v>13</v>
      </c>
      <c r="B1861" s="50" t="s">
        <v>5695</v>
      </c>
    </row>
    <row r="1862">
      <c r="A1862" s="50" t="s">
        <v>13</v>
      </c>
      <c r="B1862" s="50">
        <v>0</v>
      </c>
      <c r="C1862" s="50" t="s">
        <v>5696</v>
      </c>
      <c r="D1862" s="50" t="s">
        <v>5697</v>
      </c>
      <c r="E1862" s="50" t="s">
        <v>5698</v>
      </c>
    </row>
    <row r="1863">
      <c r="A1863" s="50" t="s">
        <v>13</v>
      </c>
      <c r="B1863" s="50">
        <v>0</v>
      </c>
      <c r="C1863" s="50" t="s">
        <v>5699</v>
      </c>
      <c r="D1863" s="50" t="s">
        <v>5312</v>
      </c>
      <c r="E1863" s="50" t="s">
        <v>5313</v>
      </c>
    </row>
    <row r="1864">
      <c r="A1864" s="50" t="s">
        <v>13</v>
      </c>
      <c r="B1864" s="50">
        <v>0</v>
      </c>
      <c r="C1864" s="50" t="s">
        <v>5700</v>
      </c>
      <c r="D1864" s="50" t="s">
        <v>5316</v>
      </c>
      <c r="E1864" s="50" t="s">
        <v>5317</v>
      </c>
    </row>
    <row r="1865">
      <c r="A1865" s="50" t="s">
        <v>13</v>
      </c>
      <c r="B1865" s="50">
        <v>0</v>
      </c>
      <c r="C1865" s="50" t="s">
        <v>5701</v>
      </c>
      <c r="D1865" s="50" t="s">
        <v>5702</v>
      </c>
      <c r="E1865" s="50" t="s">
        <v>5703</v>
      </c>
    </row>
    <row r="1866">
      <c r="A1866" s="50" t="s">
        <v>13</v>
      </c>
      <c r="B1866" s="50">
        <v>0</v>
      </c>
      <c r="C1866" s="50" t="s">
        <v>5704</v>
      </c>
      <c r="D1866" s="50" t="s">
        <v>5705</v>
      </c>
      <c r="E1866" s="50" t="s">
        <v>5706</v>
      </c>
    </row>
    <row r="1867">
      <c r="A1867" s="50" t="s">
        <v>13</v>
      </c>
      <c r="B1867" s="50">
        <v>0</v>
      </c>
      <c r="C1867" s="50" t="s">
        <v>5707</v>
      </c>
      <c r="D1867" s="50" t="s">
        <v>5708</v>
      </c>
      <c r="E1867" s="50" t="s">
        <v>5709</v>
      </c>
    </row>
    <row r="1868">
      <c r="A1868" s="50" t="s">
        <v>13</v>
      </c>
      <c r="B1868" s="50">
        <v>0</v>
      </c>
      <c r="C1868" s="50" t="s">
        <v>5710</v>
      </c>
      <c r="D1868" s="50" t="s">
        <v>5447</v>
      </c>
      <c r="E1868" s="50" t="s">
        <v>5448</v>
      </c>
    </row>
    <row r="1869">
      <c r="A1869" s="50" t="s">
        <v>13</v>
      </c>
      <c r="B1869" s="50">
        <v>0</v>
      </c>
      <c r="C1869" s="50" t="s">
        <v>5711</v>
      </c>
      <c r="D1869" s="50" t="s">
        <v>5712</v>
      </c>
      <c r="E1869" s="50" t="s">
        <v>5713</v>
      </c>
    </row>
    <row r="1870">
      <c r="A1870" s="50" t="s">
        <v>13</v>
      </c>
      <c r="B1870" s="50">
        <v>0</v>
      </c>
      <c r="C1870" s="50" t="s">
        <v>5714</v>
      </c>
      <c r="D1870" s="50" t="s">
        <v>5715</v>
      </c>
      <c r="E1870" s="50" t="s">
        <v>5716</v>
      </c>
    </row>
    <row r="1871">
      <c r="A1871" s="50" t="s">
        <v>13</v>
      </c>
      <c r="B1871" s="50">
        <v>0</v>
      </c>
      <c r="C1871" s="50" t="s">
        <v>5717</v>
      </c>
      <c r="D1871" s="50" t="s">
        <v>5718</v>
      </c>
      <c r="E1871" s="50" t="s">
        <v>5719</v>
      </c>
    </row>
    <row r="1872">
      <c r="A1872" s="50" t="s">
        <v>13</v>
      </c>
      <c r="B1872" s="50">
        <v>0</v>
      </c>
      <c r="C1872" s="50" t="s">
        <v>5720</v>
      </c>
      <c r="D1872" s="50" t="s">
        <v>5721</v>
      </c>
      <c r="E1872" s="50" t="s">
        <v>5722</v>
      </c>
    </row>
    <row r="1873">
      <c r="A1873" s="50" t="s">
        <v>13</v>
      </c>
      <c r="B1873" s="50">
        <v>0</v>
      </c>
      <c r="C1873" s="50" t="s">
        <v>5723</v>
      </c>
      <c r="D1873" s="50" t="s">
        <v>5724</v>
      </c>
      <c r="E1873" s="50" t="s">
        <v>5725</v>
      </c>
    </row>
    <row r="1874">
      <c r="A1874" s="50" t="s">
        <v>13</v>
      </c>
      <c r="B1874" s="50">
        <v>0</v>
      </c>
      <c r="C1874" s="50" t="s">
        <v>5726</v>
      </c>
      <c r="D1874" s="50" t="s">
        <v>5727</v>
      </c>
      <c r="E1874" s="50" t="s">
        <v>5728</v>
      </c>
    </row>
    <row r="1875">
      <c r="A1875" s="50" t="s">
        <v>13</v>
      </c>
      <c r="B1875" s="50">
        <v>0</v>
      </c>
      <c r="C1875" s="50" t="s">
        <v>5729</v>
      </c>
      <c r="D1875" s="50" t="s">
        <v>5730</v>
      </c>
      <c r="E1875" s="50" t="s">
        <v>5731</v>
      </c>
    </row>
    <row r="1876">
      <c r="A1876" s="50" t="s">
        <v>13</v>
      </c>
      <c r="B1876" s="50">
        <v>0</v>
      </c>
      <c r="C1876" s="50" t="s">
        <v>5732</v>
      </c>
      <c r="D1876" s="50" t="s">
        <v>5733</v>
      </c>
      <c r="E1876" s="50" t="s">
        <v>5734</v>
      </c>
    </row>
    <row r="1877">
      <c r="A1877" s="50" t="s">
        <v>13</v>
      </c>
      <c r="B1877" s="50">
        <v>0</v>
      </c>
      <c r="C1877" s="50" t="s">
        <v>5735</v>
      </c>
      <c r="D1877" s="50" t="s">
        <v>5736</v>
      </c>
      <c r="E1877" s="50" t="s">
        <v>5737</v>
      </c>
    </row>
    <row r="1878">
      <c r="A1878" s="50" t="s">
        <v>13</v>
      </c>
      <c r="B1878" s="50">
        <v>0</v>
      </c>
      <c r="C1878" s="50" t="s">
        <v>5738</v>
      </c>
      <c r="D1878" s="50" t="s">
        <v>5739</v>
      </c>
      <c r="E1878" s="50" t="s">
        <v>5740</v>
      </c>
    </row>
    <row r="1879">
      <c r="A1879" s="50" t="s">
        <v>13</v>
      </c>
      <c r="B1879" s="50">
        <v>0</v>
      </c>
      <c r="C1879" s="50" t="s">
        <v>5741</v>
      </c>
      <c r="D1879" s="50" t="s">
        <v>5742</v>
      </c>
      <c r="E1879" s="50" t="s">
        <v>5743</v>
      </c>
    </row>
    <row r="1880">
      <c r="A1880" s="50" t="s">
        <v>13</v>
      </c>
      <c r="B1880" s="50">
        <v>0</v>
      </c>
      <c r="C1880" s="50" t="s">
        <v>5744</v>
      </c>
      <c r="D1880" s="50" t="s">
        <v>5745</v>
      </c>
      <c r="E1880" s="50" t="s">
        <v>5746</v>
      </c>
    </row>
    <row r="1881">
      <c r="A1881" s="50" t="s">
        <v>13</v>
      </c>
      <c r="B1881" s="50">
        <v>0</v>
      </c>
      <c r="C1881" s="50" t="s">
        <v>5747</v>
      </c>
      <c r="D1881" s="50" t="s">
        <v>5748</v>
      </c>
      <c r="E1881" s="50" t="s">
        <v>5749</v>
      </c>
    </row>
    <row r="1882">
      <c r="A1882" s="50" t="s">
        <v>13</v>
      </c>
      <c r="B1882" s="50">
        <v>0</v>
      </c>
      <c r="C1882" s="50" t="s">
        <v>5750</v>
      </c>
      <c r="D1882" s="50" t="s">
        <v>5751</v>
      </c>
      <c r="E1882" s="50" t="s">
        <v>5752</v>
      </c>
    </row>
    <row r="1883">
      <c r="A1883" s="50" t="s">
        <v>13</v>
      </c>
      <c r="B1883" s="50">
        <v>0</v>
      </c>
      <c r="C1883" s="50" t="s">
        <v>5753</v>
      </c>
      <c r="D1883" s="50" t="s">
        <v>5721</v>
      </c>
      <c r="E1883" s="50" t="s">
        <v>5722</v>
      </c>
    </row>
    <row r="1884">
      <c r="A1884" s="50" t="s">
        <v>13</v>
      </c>
      <c r="B1884" s="50">
        <v>0</v>
      </c>
      <c r="C1884" s="50" t="s">
        <v>5754</v>
      </c>
      <c r="D1884" s="50" t="s">
        <v>5755</v>
      </c>
      <c r="E1884" s="50" t="s">
        <v>5756</v>
      </c>
    </row>
    <row r="1885">
      <c r="A1885" s="50" t="s">
        <v>13</v>
      </c>
      <c r="B1885" s="50">
        <v>0</v>
      </c>
      <c r="C1885" s="50" t="s">
        <v>5757</v>
      </c>
      <c r="D1885" s="50" t="s">
        <v>5758</v>
      </c>
      <c r="E1885" s="50" t="s">
        <v>5759</v>
      </c>
    </row>
    <row r="1886">
      <c r="A1886" s="50" t="s">
        <v>13</v>
      </c>
      <c r="B1886" s="50">
        <v>0</v>
      </c>
      <c r="C1886" s="50" t="s">
        <v>5760</v>
      </c>
      <c r="D1886" s="50" t="s">
        <v>5761</v>
      </c>
      <c r="E1886" s="50" t="s">
        <v>5762</v>
      </c>
    </row>
    <row r="1887">
      <c r="A1887" s="50" t="s">
        <v>13</v>
      </c>
      <c r="B1887" s="50">
        <v>0</v>
      </c>
      <c r="C1887" s="50" t="s">
        <v>5763</v>
      </c>
      <c r="D1887" s="50" t="s">
        <v>5733</v>
      </c>
      <c r="E1887" s="50" t="s">
        <v>5734</v>
      </c>
    </row>
    <row r="1888">
      <c r="A1888" s="50" t="s">
        <v>13</v>
      </c>
      <c r="B1888" s="50">
        <v>0</v>
      </c>
      <c r="C1888" s="50" t="s">
        <v>5764</v>
      </c>
      <c r="D1888" s="50" t="s">
        <v>5765</v>
      </c>
      <c r="E1888" s="50" t="s">
        <v>5766</v>
      </c>
    </row>
    <row r="1889">
      <c r="A1889" s="50" t="s">
        <v>13</v>
      </c>
      <c r="B1889" s="50">
        <v>0</v>
      </c>
      <c r="C1889" s="50" t="s">
        <v>5767</v>
      </c>
      <c r="D1889" s="50" t="s">
        <v>5768</v>
      </c>
      <c r="E1889" s="50" t="s">
        <v>5769</v>
      </c>
    </row>
    <row r="1890">
      <c r="A1890" s="50" t="s">
        <v>13</v>
      </c>
      <c r="B1890" s="50">
        <v>0</v>
      </c>
      <c r="C1890" s="50" t="s">
        <v>5770</v>
      </c>
      <c r="D1890" s="50" t="s">
        <v>5712</v>
      </c>
      <c r="E1890" s="50" t="s">
        <v>5713</v>
      </c>
    </row>
    <row r="1891">
      <c r="A1891" s="50" t="s">
        <v>13</v>
      </c>
      <c r="B1891" s="50" t="s">
        <v>5771</v>
      </c>
    </row>
    <row r="1892">
      <c r="B1892" s="50">
        <v>0</v>
      </c>
      <c r="C1892" s="50" t="s">
        <v>5772</v>
      </c>
      <c r="D1892" s="50" t="s">
        <v>5773</v>
      </c>
      <c r="E1892" s="50" t="s">
        <v>5774</v>
      </c>
      <c r="F1892" s="50" t="s">
        <v>5775</v>
      </c>
    </row>
    <row r="1893">
      <c r="B1893" s="50">
        <v>0</v>
      </c>
      <c r="C1893" s="50" t="s">
        <v>5776</v>
      </c>
      <c r="D1893" s="50" t="s">
        <v>5777</v>
      </c>
      <c r="E1893" s="50" t="s">
        <v>5778</v>
      </c>
      <c r="F1893" s="50" t="s">
        <v>5779</v>
      </c>
    </row>
    <row r="1894">
      <c r="B1894" s="50">
        <v>0</v>
      </c>
      <c r="C1894" s="50" t="s">
        <v>5780</v>
      </c>
      <c r="D1894" s="50" t="s">
        <v>5781</v>
      </c>
      <c r="E1894" s="50" t="s">
        <v>5782</v>
      </c>
      <c r="F1894" s="50" t="s">
        <v>5783</v>
      </c>
    </row>
    <row r="1895">
      <c r="B1895" s="50">
        <v>0</v>
      </c>
      <c r="C1895" s="50" t="s">
        <v>5784</v>
      </c>
      <c r="D1895" s="50" t="s">
        <v>5785</v>
      </c>
      <c r="E1895" s="50" t="s">
        <v>5786</v>
      </c>
      <c r="F1895" s="50" t="s">
        <v>5787</v>
      </c>
    </row>
    <row r="1896">
      <c r="B1896" s="50">
        <v>0</v>
      </c>
      <c r="C1896" s="50" t="s">
        <v>5788</v>
      </c>
      <c r="D1896" s="50" t="s">
        <v>5789</v>
      </c>
      <c r="E1896" s="50" t="s">
        <v>5790</v>
      </c>
      <c r="F1896" s="50" t="s">
        <v>5791</v>
      </c>
    </row>
    <row r="1897">
      <c r="B1897" s="50">
        <v>0</v>
      </c>
      <c r="C1897" s="50" t="s">
        <v>5792</v>
      </c>
      <c r="D1897" s="50" t="s">
        <v>1856</v>
      </c>
      <c r="E1897" s="50" t="s">
        <v>1856</v>
      </c>
      <c r="F1897" s="50" t="s">
        <v>1856</v>
      </c>
    </row>
    <row r="1898">
      <c r="B1898" s="50">
        <v>0</v>
      </c>
      <c r="C1898" s="50" t="s">
        <v>5793</v>
      </c>
      <c r="D1898" s="50" t="s">
        <v>5794</v>
      </c>
      <c r="E1898" s="50" t="s">
        <v>5795</v>
      </c>
      <c r="F1898" s="50" t="s">
        <v>5796</v>
      </c>
    </row>
    <row r="1899">
      <c r="B1899" s="50">
        <v>0</v>
      </c>
      <c r="C1899" s="50" t="s">
        <v>5797</v>
      </c>
      <c r="D1899" s="50" t="s">
        <v>5316</v>
      </c>
      <c r="E1899" s="50" t="s">
        <v>5317</v>
      </c>
      <c r="F1899" s="50" t="s">
        <v>5318</v>
      </c>
    </row>
    <row r="1900">
      <c r="B1900" s="50">
        <v>0</v>
      </c>
      <c r="C1900" s="50" t="s">
        <v>5798</v>
      </c>
      <c r="D1900" s="50" t="s">
        <v>5799</v>
      </c>
      <c r="E1900" s="50" t="s">
        <v>5800</v>
      </c>
      <c r="F1900" s="50" t="s">
        <v>5801</v>
      </c>
    </row>
    <row r="1901">
      <c r="B1901" s="50">
        <v>0</v>
      </c>
      <c r="C1901" s="50" t="s">
        <v>5802</v>
      </c>
      <c r="D1901" s="50" t="s">
        <v>5803</v>
      </c>
      <c r="E1901" s="50" t="s">
        <v>5804</v>
      </c>
      <c r="F1901" s="50" t="s">
        <v>5805</v>
      </c>
    </row>
    <row r="1902">
      <c r="B1902" s="50">
        <v>0</v>
      </c>
      <c r="C1902" s="50" t="s">
        <v>5806</v>
      </c>
      <c r="D1902" s="50" t="s">
        <v>5807</v>
      </c>
      <c r="E1902" s="50" t="s">
        <v>5808</v>
      </c>
      <c r="F1902" s="50" t="s">
        <v>5809</v>
      </c>
    </row>
    <row r="1903">
      <c r="B1903" s="50">
        <v>0</v>
      </c>
      <c r="C1903" s="50" t="s">
        <v>5810</v>
      </c>
      <c r="D1903" s="50" t="s">
        <v>5447</v>
      </c>
      <c r="E1903" s="50" t="s">
        <v>5448</v>
      </c>
      <c r="F1903" s="50" t="s">
        <v>5449</v>
      </c>
    </row>
    <row r="1904">
      <c r="B1904" s="50">
        <v>0</v>
      </c>
      <c r="C1904" s="50" t="s">
        <v>5811</v>
      </c>
      <c r="D1904" s="50" t="s">
        <v>5812</v>
      </c>
      <c r="E1904" s="50" t="s">
        <v>5813</v>
      </c>
      <c r="F1904" s="50" t="s">
        <v>5814</v>
      </c>
    </row>
    <row r="1905">
      <c r="B1905" s="50">
        <v>0</v>
      </c>
      <c r="C1905" s="50" t="s">
        <v>5815</v>
      </c>
      <c r="D1905" s="50" t="s">
        <v>5816</v>
      </c>
      <c r="E1905" s="50" t="s">
        <v>5817</v>
      </c>
      <c r="F1905" s="50" t="s">
        <v>5818</v>
      </c>
    </row>
    <row r="1906">
      <c r="B1906" s="50">
        <v>0</v>
      </c>
      <c r="C1906" s="50" t="s">
        <v>5819</v>
      </c>
      <c r="D1906" s="50" t="s">
        <v>5820</v>
      </c>
      <c r="E1906" s="50" t="s">
        <v>5821</v>
      </c>
      <c r="F1906" s="50" t="s">
        <v>5822</v>
      </c>
    </row>
    <row r="1907">
      <c r="B1907" s="50">
        <v>0</v>
      </c>
      <c r="C1907" s="50" t="s">
        <v>5823</v>
      </c>
      <c r="D1907" s="50" t="s">
        <v>5824</v>
      </c>
      <c r="E1907" s="50" t="s">
        <v>5825</v>
      </c>
      <c r="F1907" s="50" t="s">
        <v>5826</v>
      </c>
    </row>
    <row r="1908">
      <c r="B1908" s="50">
        <v>0</v>
      </c>
      <c r="C1908" s="50" t="s">
        <v>5827</v>
      </c>
      <c r="D1908" s="50" t="s">
        <v>5828</v>
      </c>
      <c r="E1908" s="50" t="s">
        <v>5829</v>
      </c>
      <c r="F1908" s="50" t="s">
        <v>5830</v>
      </c>
    </row>
    <row r="1909">
      <c r="B1909" s="50">
        <v>0</v>
      </c>
      <c r="C1909" s="50" t="s">
        <v>5831</v>
      </c>
      <c r="D1909" s="50" t="s">
        <v>5832</v>
      </c>
      <c r="E1909" s="50" t="s">
        <v>5833</v>
      </c>
      <c r="F1909" s="50" t="s">
        <v>5834</v>
      </c>
    </row>
    <row r="1910">
      <c r="B1910" s="50">
        <v>0</v>
      </c>
      <c r="C1910" s="50" t="s">
        <v>5835</v>
      </c>
      <c r="D1910" s="50" t="s">
        <v>1935</v>
      </c>
      <c r="E1910" s="50" t="s">
        <v>1935</v>
      </c>
      <c r="F1910" s="50" t="s">
        <v>1936</v>
      </c>
    </row>
    <row r="1911">
      <c r="B1911" s="50">
        <v>0</v>
      </c>
      <c r="C1911" s="50" t="s">
        <v>5836</v>
      </c>
      <c r="D1911" s="50" t="s">
        <v>5837</v>
      </c>
      <c r="E1911" s="50" t="s">
        <v>5838</v>
      </c>
      <c r="F1911" s="50" t="s">
        <v>5839</v>
      </c>
    </row>
    <row r="1912">
      <c r="B1912" s="50">
        <v>0</v>
      </c>
      <c r="C1912" s="50" t="s">
        <v>5840</v>
      </c>
      <c r="D1912" s="50" t="s">
        <v>5841</v>
      </c>
      <c r="E1912" s="50" t="s">
        <v>5842</v>
      </c>
      <c r="F1912" s="50" t="s">
        <v>5843</v>
      </c>
    </row>
    <row r="1913">
      <c r="B1913" s="50">
        <v>0</v>
      </c>
      <c r="C1913" s="50" t="s">
        <v>5844</v>
      </c>
      <c r="D1913" s="50" t="s">
        <v>5845</v>
      </c>
      <c r="E1913" s="50" t="s">
        <v>5846</v>
      </c>
      <c r="F1913" s="50" t="s">
        <v>5847</v>
      </c>
    </row>
    <row r="1914">
      <c r="B1914" s="50">
        <v>0</v>
      </c>
      <c r="C1914" s="50" t="s">
        <v>5848</v>
      </c>
      <c r="D1914" s="50" t="s">
        <v>5849</v>
      </c>
      <c r="E1914" s="50" t="s">
        <v>5850</v>
      </c>
      <c r="F1914" s="50" t="s">
        <v>5851</v>
      </c>
    </row>
    <row r="1915">
      <c r="B1915" s="50">
        <v>0</v>
      </c>
      <c r="C1915" s="50" t="s">
        <v>5852</v>
      </c>
      <c r="D1915" s="50" t="s">
        <v>5853</v>
      </c>
      <c r="E1915" s="50" t="s">
        <v>5854</v>
      </c>
      <c r="F1915" s="50" t="s">
        <v>5855</v>
      </c>
    </row>
    <row r="1916">
      <c r="B1916" s="50">
        <v>0</v>
      </c>
      <c r="C1916" s="50" t="s">
        <v>5856</v>
      </c>
      <c r="D1916" s="50" t="s">
        <v>5857</v>
      </c>
      <c r="E1916" s="50" t="s">
        <v>5858</v>
      </c>
      <c r="F1916" s="50" t="s">
        <v>5859</v>
      </c>
    </row>
    <row r="1917">
      <c r="B1917" s="50">
        <v>0</v>
      </c>
      <c r="C1917" s="50" t="s">
        <v>5860</v>
      </c>
      <c r="D1917" s="50" t="s">
        <v>5861</v>
      </c>
      <c r="E1917" s="50" t="s">
        <v>5862</v>
      </c>
      <c r="F1917" s="50" t="s">
        <v>5863</v>
      </c>
    </row>
    <row r="1918">
      <c r="B1918" s="50">
        <v>0</v>
      </c>
      <c r="C1918" s="50" t="s">
        <v>5864</v>
      </c>
      <c r="D1918" s="50" t="s">
        <v>5865</v>
      </c>
      <c r="E1918" s="50" t="s">
        <v>5866</v>
      </c>
      <c r="F1918" s="50" t="s">
        <v>5867</v>
      </c>
    </row>
    <row r="1919">
      <c r="B1919" s="50">
        <v>0</v>
      </c>
      <c r="C1919" s="50" t="s">
        <v>5868</v>
      </c>
      <c r="D1919" s="50" t="s">
        <v>5869</v>
      </c>
      <c r="E1919" s="50" t="s">
        <v>5870</v>
      </c>
      <c r="F1919" s="50" t="s">
        <v>5871</v>
      </c>
    </row>
    <row r="1920">
      <c r="A1920" s="50" t="s">
        <v>13</v>
      </c>
      <c r="B1920" s="50" t="s">
        <v>5872</v>
      </c>
    </row>
    <row r="1921">
      <c r="B1921" s="50">
        <v>0</v>
      </c>
      <c r="C1921" s="50" t="s">
        <v>5873</v>
      </c>
      <c r="D1921" s="50" t="s">
        <v>5874</v>
      </c>
      <c r="E1921" s="50" t="s">
        <v>5875</v>
      </c>
      <c r="F1921" s="50" t="s">
        <v>5876</v>
      </c>
    </row>
    <row r="1922">
      <c r="B1922" s="50">
        <v>0</v>
      </c>
      <c r="C1922" s="50" t="s">
        <v>5877</v>
      </c>
      <c r="D1922" s="50" t="s">
        <v>5878</v>
      </c>
      <c r="E1922" s="50" t="s">
        <v>5879</v>
      </c>
      <c r="F1922" s="50" t="s">
        <v>5880</v>
      </c>
    </row>
    <row r="1923">
      <c r="B1923" s="50">
        <v>0</v>
      </c>
      <c r="C1923" s="50" t="s">
        <v>5881</v>
      </c>
      <c r="D1923" s="50" t="s">
        <v>5882</v>
      </c>
      <c r="E1923" s="50" t="s">
        <v>5883</v>
      </c>
      <c r="F1923" s="50" t="s">
        <v>1711</v>
      </c>
    </row>
    <row r="1924">
      <c r="B1924" s="50">
        <v>0</v>
      </c>
      <c r="C1924" s="50" t="s">
        <v>5884</v>
      </c>
      <c r="D1924" s="50" t="s">
        <v>5885</v>
      </c>
      <c r="E1924" s="50" t="s">
        <v>5885</v>
      </c>
      <c r="F1924" s="50" t="s">
        <v>5886</v>
      </c>
    </row>
    <row r="1925">
      <c r="B1925" s="50">
        <v>0</v>
      </c>
      <c r="C1925" s="50" t="s">
        <v>5887</v>
      </c>
      <c r="D1925" s="50" t="s">
        <v>5888</v>
      </c>
      <c r="E1925" s="50" t="s">
        <v>5889</v>
      </c>
      <c r="F1925" s="50" t="s">
        <v>5890</v>
      </c>
    </row>
    <row r="1926">
      <c r="B1926" s="50">
        <v>0</v>
      </c>
      <c r="C1926" s="50" t="s">
        <v>5891</v>
      </c>
      <c r="D1926" s="50" t="s">
        <v>5892</v>
      </c>
      <c r="E1926" s="50" t="s">
        <v>5893</v>
      </c>
      <c r="F1926" s="50" t="s">
        <v>5894</v>
      </c>
    </row>
    <row r="1927">
      <c r="B1927" s="50">
        <v>0</v>
      </c>
      <c r="C1927" s="50" t="s">
        <v>5895</v>
      </c>
      <c r="D1927" s="50" t="s">
        <v>5896</v>
      </c>
      <c r="E1927" s="50" t="s">
        <v>5897</v>
      </c>
      <c r="F1927" s="50" t="s">
        <v>5898</v>
      </c>
    </row>
    <row r="1928">
      <c r="B1928" s="50">
        <v>0</v>
      </c>
      <c r="C1928" s="50" t="s">
        <v>5899</v>
      </c>
      <c r="D1928" s="50" t="s">
        <v>5900</v>
      </c>
      <c r="E1928" s="50" t="s">
        <v>5901</v>
      </c>
      <c r="F1928" s="50" t="s">
        <v>5902</v>
      </c>
    </row>
    <row r="1929">
      <c r="B1929" s="50">
        <v>0</v>
      </c>
      <c r="C1929" s="50" t="s">
        <v>5903</v>
      </c>
      <c r="D1929" s="50" t="s">
        <v>5904</v>
      </c>
      <c r="E1929" s="50" t="s">
        <v>5905</v>
      </c>
      <c r="F1929" s="50" t="s">
        <v>5906</v>
      </c>
    </row>
    <row r="1930">
      <c r="B1930" s="50">
        <v>0</v>
      </c>
      <c r="C1930" s="50" t="s">
        <v>5907</v>
      </c>
      <c r="D1930" s="50" t="s">
        <v>5908</v>
      </c>
      <c r="E1930" s="50" t="s">
        <v>5909</v>
      </c>
      <c r="F1930" s="50" t="s">
        <v>5910</v>
      </c>
    </row>
    <row r="1931">
      <c r="B1931" s="50">
        <v>0</v>
      </c>
      <c r="C1931" s="50" t="s">
        <v>5911</v>
      </c>
      <c r="D1931" s="50" t="s">
        <v>5912</v>
      </c>
      <c r="E1931" s="50" t="s">
        <v>5913</v>
      </c>
      <c r="F1931" s="50" t="s">
        <v>5914</v>
      </c>
    </row>
    <row r="1932">
      <c r="B1932" s="50">
        <v>0</v>
      </c>
      <c r="C1932" s="50" t="s">
        <v>5915</v>
      </c>
      <c r="D1932" s="50" t="s">
        <v>5916</v>
      </c>
      <c r="E1932" s="50" t="s">
        <v>5917</v>
      </c>
      <c r="F1932" s="50" t="s">
        <v>5918</v>
      </c>
    </row>
    <row r="1933">
      <c r="B1933" s="50">
        <v>0</v>
      </c>
      <c r="C1933" s="50" t="s">
        <v>5919</v>
      </c>
      <c r="D1933" s="50" t="s">
        <v>5920</v>
      </c>
      <c r="E1933" s="50" t="s">
        <v>5921</v>
      </c>
      <c r="F1933" s="50" t="s">
        <v>5922</v>
      </c>
    </row>
    <row r="1934">
      <c r="B1934" s="50">
        <v>0</v>
      </c>
      <c r="C1934" s="50" t="s">
        <v>5923</v>
      </c>
      <c r="D1934" s="50" t="s">
        <v>5924</v>
      </c>
      <c r="E1934" s="50" t="s">
        <v>5925</v>
      </c>
      <c r="F1934" s="50" t="s">
        <v>2512</v>
      </c>
    </row>
    <row r="1935">
      <c r="B1935" s="50">
        <v>0</v>
      </c>
      <c r="C1935" s="50" t="s">
        <v>5926</v>
      </c>
      <c r="D1935" s="50" t="s">
        <v>5927</v>
      </c>
      <c r="E1935" s="50" t="s">
        <v>5927</v>
      </c>
      <c r="F1935" s="50" t="s">
        <v>5928</v>
      </c>
    </row>
    <row r="1936">
      <c r="B1936" s="50">
        <v>0</v>
      </c>
      <c r="C1936" s="50" t="s">
        <v>5929</v>
      </c>
      <c r="D1936" s="50" t="s">
        <v>5930</v>
      </c>
      <c r="E1936" s="50" t="s">
        <v>5931</v>
      </c>
      <c r="F1936" s="50" t="s">
        <v>5932</v>
      </c>
    </row>
    <row r="1937">
      <c r="B1937" s="50">
        <v>0</v>
      </c>
      <c r="C1937" s="50" t="s">
        <v>5933</v>
      </c>
      <c r="D1937" s="50" t="s">
        <v>5934</v>
      </c>
      <c r="E1937" s="50" t="s">
        <v>5935</v>
      </c>
      <c r="F1937" s="50" t="s">
        <v>5936</v>
      </c>
    </row>
    <row r="1938">
      <c r="B1938" s="50">
        <v>0</v>
      </c>
      <c r="C1938" s="50" t="s">
        <v>5937</v>
      </c>
      <c r="D1938" s="50" t="s">
        <v>5938</v>
      </c>
      <c r="E1938" s="50" t="s">
        <v>5939</v>
      </c>
      <c r="F1938" s="50" t="s">
        <v>5940</v>
      </c>
    </row>
    <row r="1939">
      <c r="B1939" s="50">
        <v>0</v>
      </c>
      <c r="C1939" s="50" t="s">
        <v>5941</v>
      </c>
      <c r="D1939" s="50" t="s">
        <v>5942</v>
      </c>
      <c r="E1939" s="50" t="s">
        <v>5943</v>
      </c>
      <c r="F1939" s="50" t="s">
        <v>5944</v>
      </c>
    </row>
    <row r="1940">
      <c r="B1940" s="50">
        <v>0</v>
      </c>
      <c r="C1940" s="50" t="s">
        <v>5945</v>
      </c>
      <c r="D1940" s="50" t="s">
        <v>5946</v>
      </c>
      <c r="E1940" s="50" t="s">
        <v>5947</v>
      </c>
      <c r="F1940" s="50" t="s">
        <v>5948</v>
      </c>
    </row>
    <row r="1941">
      <c r="B1941" s="50">
        <v>0</v>
      </c>
      <c r="C1941" s="50" t="s">
        <v>5949</v>
      </c>
      <c r="D1941" s="50" t="s">
        <v>915</v>
      </c>
      <c r="E1941" s="50" t="s">
        <v>916</v>
      </c>
      <c r="F1941" s="50" t="s">
        <v>917</v>
      </c>
    </row>
    <row r="1942">
      <c r="B1942" s="50">
        <v>0</v>
      </c>
      <c r="C1942" s="50" t="s">
        <v>5950</v>
      </c>
      <c r="D1942" s="50" t="s">
        <v>5951</v>
      </c>
      <c r="E1942" s="50" t="s">
        <v>5952</v>
      </c>
      <c r="F1942" s="50" t="s">
        <v>5953</v>
      </c>
    </row>
    <row r="1943">
      <c r="B1943" s="50">
        <v>0</v>
      </c>
      <c r="C1943" s="50" t="s">
        <v>5954</v>
      </c>
      <c r="D1943" s="50" t="s">
        <v>5955</v>
      </c>
      <c r="E1943" s="50" t="s">
        <v>5956</v>
      </c>
      <c r="F1943" s="50" t="s">
        <v>5957</v>
      </c>
    </row>
    <row r="1944">
      <c r="B1944" s="50">
        <v>0</v>
      </c>
      <c r="C1944" s="50" t="s">
        <v>5958</v>
      </c>
      <c r="D1944" s="50" t="s">
        <v>5959</v>
      </c>
      <c r="E1944" s="50" t="s">
        <v>5960</v>
      </c>
      <c r="F1944" s="50" t="s">
        <v>5961</v>
      </c>
    </row>
    <row r="1945">
      <c r="B1945" s="50">
        <v>0</v>
      </c>
      <c r="C1945" s="50" t="s">
        <v>5962</v>
      </c>
      <c r="D1945" s="50" t="s">
        <v>5963</v>
      </c>
      <c r="E1945" s="50" t="s">
        <v>5964</v>
      </c>
      <c r="F1945" s="50" t="s">
        <v>5965</v>
      </c>
    </row>
    <row r="1946">
      <c r="B1946" s="50">
        <v>0</v>
      </c>
      <c r="C1946" s="50" t="s">
        <v>5966</v>
      </c>
      <c r="D1946" s="50" t="s">
        <v>5967</v>
      </c>
      <c r="E1946" s="50" t="s">
        <v>5968</v>
      </c>
      <c r="F1946" s="50" t="s">
        <v>5969</v>
      </c>
    </row>
    <row r="1947">
      <c r="B1947" s="50">
        <v>0</v>
      </c>
      <c r="C1947" s="50" t="s">
        <v>5970</v>
      </c>
      <c r="D1947" s="50" t="s">
        <v>5971</v>
      </c>
      <c r="E1947" s="50" t="s">
        <v>5972</v>
      </c>
      <c r="F1947" s="50" t="s">
        <v>5973</v>
      </c>
    </row>
    <row r="1948">
      <c r="B1948" s="50">
        <v>0</v>
      </c>
      <c r="C1948" s="50" t="s">
        <v>5974</v>
      </c>
      <c r="D1948" s="50" t="s">
        <v>5975</v>
      </c>
      <c r="E1948" s="50" t="s">
        <v>5976</v>
      </c>
      <c r="F1948" s="50" t="s">
        <v>5977</v>
      </c>
    </row>
    <row r="1949">
      <c r="B1949" s="50">
        <v>0</v>
      </c>
      <c r="C1949" s="50" t="s">
        <v>5978</v>
      </c>
      <c r="D1949" s="50" t="s">
        <v>5979</v>
      </c>
      <c r="E1949" s="50" t="s">
        <v>5980</v>
      </c>
      <c r="F1949" s="50" t="s">
        <v>5981</v>
      </c>
    </row>
    <row r="1950">
      <c r="B1950" s="50">
        <v>0</v>
      </c>
      <c r="C1950" s="50" t="s">
        <v>5982</v>
      </c>
      <c r="D1950" s="50" t="s">
        <v>5983</v>
      </c>
      <c r="E1950" s="50" t="s">
        <v>5984</v>
      </c>
      <c r="F1950" s="50" t="s">
        <v>5985</v>
      </c>
    </row>
    <row r="1951">
      <c r="B1951" s="50">
        <v>0</v>
      </c>
      <c r="C1951" s="50" t="s">
        <v>5986</v>
      </c>
      <c r="D1951" s="50" t="s">
        <v>5987</v>
      </c>
      <c r="E1951" s="50" t="s">
        <v>5988</v>
      </c>
      <c r="F1951" s="50" t="s">
        <v>5989</v>
      </c>
    </row>
    <row r="1952">
      <c r="B1952" s="50">
        <v>0</v>
      </c>
      <c r="C1952" s="50" t="s">
        <v>5990</v>
      </c>
      <c r="D1952" s="50" t="s">
        <v>2574</v>
      </c>
      <c r="E1952" s="50" t="s">
        <v>2575</v>
      </c>
      <c r="F1952" s="50" t="s">
        <v>2576</v>
      </c>
    </row>
    <row r="1953">
      <c r="B1953" s="50">
        <v>0</v>
      </c>
      <c r="C1953" s="50" t="s">
        <v>5991</v>
      </c>
      <c r="D1953" s="50" t="s">
        <v>5992</v>
      </c>
      <c r="E1953" s="50" t="s">
        <v>5993</v>
      </c>
      <c r="F1953" s="50" t="s">
        <v>5994</v>
      </c>
    </row>
    <row r="1954">
      <c r="A1954" s="50" t="s">
        <v>13</v>
      </c>
      <c r="B1954" s="50" t="s">
        <v>5995</v>
      </c>
    </row>
    <row r="1955">
      <c r="B1955" s="50">
        <v>0</v>
      </c>
      <c r="C1955" s="50" t="s">
        <v>5996</v>
      </c>
      <c r="D1955" s="50" t="s">
        <v>5997</v>
      </c>
      <c r="E1955" s="50" t="s">
        <v>5998</v>
      </c>
      <c r="F1955" s="50" t="s">
        <v>5999</v>
      </c>
    </row>
    <row r="1956">
      <c r="B1956" s="50">
        <v>0</v>
      </c>
      <c r="C1956" s="50" t="s">
        <v>6000</v>
      </c>
      <c r="D1956" s="50" t="s">
        <v>6001</v>
      </c>
      <c r="E1956" s="50" t="s">
        <v>6001</v>
      </c>
      <c r="F1956" s="50" t="s">
        <v>6002</v>
      </c>
    </row>
    <row r="1957">
      <c r="B1957" s="50">
        <v>0</v>
      </c>
      <c r="C1957" s="50" t="s">
        <v>6003</v>
      </c>
      <c r="D1957" s="50" t="s">
        <v>6004</v>
      </c>
      <c r="E1957" s="50" t="s">
        <v>6005</v>
      </c>
      <c r="F1957" s="50" t="s">
        <v>6006</v>
      </c>
    </row>
    <row r="1958">
      <c r="B1958" s="50">
        <v>0</v>
      </c>
      <c r="C1958" s="50" t="s">
        <v>6007</v>
      </c>
      <c r="D1958" s="50" t="s">
        <v>6008</v>
      </c>
      <c r="E1958" s="50" t="s">
        <v>6009</v>
      </c>
      <c r="F1958" s="50" t="s">
        <v>6010</v>
      </c>
    </row>
    <row r="1959">
      <c r="B1959" s="50">
        <v>0</v>
      </c>
      <c r="C1959" s="50" t="s">
        <v>6011</v>
      </c>
      <c r="D1959" s="50" t="s">
        <v>6012</v>
      </c>
      <c r="E1959" s="50" t="s">
        <v>6013</v>
      </c>
      <c r="F1959" s="50" t="s">
        <v>6014</v>
      </c>
    </row>
    <row r="1960">
      <c r="B1960" s="50">
        <v>0</v>
      </c>
      <c r="C1960" s="50" t="s">
        <v>6015</v>
      </c>
      <c r="D1960" s="50" t="s">
        <v>6016</v>
      </c>
      <c r="E1960" s="50" t="s">
        <v>6017</v>
      </c>
      <c r="F1960" s="50" t="s">
        <v>6018</v>
      </c>
    </row>
    <row r="1961">
      <c r="B1961" s="50">
        <v>0</v>
      </c>
      <c r="C1961" s="50" t="s">
        <v>6019</v>
      </c>
      <c r="D1961" s="50" t="s">
        <v>6020</v>
      </c>
      <c r="E1961" s="50" t="s">
        <v>6021</v>
      </c>
      <c r="F1961" s="50" t="s">
        <v>6022</v>
      </c>
    </row>
    <row r="1962">
      <c r="B1962" s="50">
        <v>0</v>
      </c>
      <c r="C1962" s="50" t="s">
        <v>6023</v>
      </c>
      <c r="D1962" s="50" t="s">
        <v>6024</v>
      </c>
      <c r="E1962" s="50" t="s">
        <v>6025</v>
      </c>
      <c r="F1962" s="50" t="s">
        <v>6026</v>
      </c>
    </row>
    <row r="1963">
      <c r="B1963" s="50">
        <v>0</v>
      </c>
      <c r="C1963" s="50" t="s">
        <v>6027</v>
      </c>
      <c r="D1963" s="50" t="s">
        <v>6028</v>
      </c>
      <c r="E1963" s="50" t="s">
        <v>6029</v>
      </c>
      <c r="F1963" s="50" t="s">
        <v>6030</v>
      </c>
    </row>
    <row r="1964">
      <c r="B1964" s="50">
        <v>0</v>
      </c>
      <c r="C1964" s="50" t="s">
        <v>6031</v>
      </c>
      <c r="D1964" s="50" t="s">
        <v>6032</v>
      </c>
      <c r="E1964" s="50" t="s">
        <v>6033</v>
      </c>
      <c r="F1964" s="50" t="s">
        <v>6034</v>
      </c>
    </row>
    <row r="1965">
      <c r="B1965" s="50">
        <v>0</v>
      </c>
      <c r="C1965" s="50" t="s">
        <v>6035</v>
      </c>
      <c r="D1965" s="50" t="s">
        <v>6036</v>
      </c>
      <c r="E1965" s="50" t="s">
        <v>6037</v>
      </c>
      <c r="F1965" s="50" t="s">
        <v>6038</v>
      </c>
    </row>
    <row r="1966">
      <c r="B1966" s="50">
        <v>0</v>
      </c>
      <c r="C1966" s="50" t="s">
        <v>6039</v>
      </c>
      <c r="D1966" s="50" t="s">
        <v>6040</v>
      </c>
      <c r="E1966" s="50" t="s">
        <v>6041</v>
      </c>
      <c r="F1966" s="50" t="s">
        <v>6042</v>
      </c>
    </row>
    <row r="1967">
      <c r="B1967" s="50">
        <v>0</v>
      </c>
      <c r="C1967" s="50" t="s">
        <v>6043</v>
      </c>
      <c r="D1967" s="50" t="s">
        <v>6044</v>
      </c>
      <c r="E1967" s="50" t="s">
        <v>6045</v>
      </c>
      <c r="F1967" s="50" t="s">
        <v>6046</v>
      </c>
    </row>
    <row r="1968">
      <c r="B1968" s="50">
        <v>0</v>
      </c>
      <c r="C1968" s="50" t="s">
        <v>6047</v>
      </c>
      <c r="D1968" s="50" t="s">
        <v>6048</v>
      </c>
      <c r="E1968" s="50" t="s">
        <v>6049</v>
      </c>
      <c r="F1968" s="50" t="s">
        <v>6050</v>
      </c>
    </row>
    <row r="1969">
      <c r="B1969" s="50">
        <v>0</v>
      </c>
      <c r="C1969" s="50" t="s">
        <v>6051</v>
      </c>
      <c r="D1969" s="50" t="s">
        <v>6052</v>
      </c>
      <c r="E1969" s="50" t="s">
        <v>6053</v>
      </c>
      <c r="F1969" s="50" t="s">
        <v>6054</v>
      </c>
    </row>
    <row r="1970">
      <c r="B1970" s="50">
        <v>0</v>
      </c>
      <c r="C1970" s="50" t="s">
        <v>6055</v>
      </c>
      <c r="D1970" s="50" t="s">
        <v>6056</v>
      </c>
      <c r="E1970" s="50" t="s">
        <v>6057</v>
      </c>
      <c r="F1970" s="50" t="s">
        <v>6058</v>
      </c>
    </row>
    <row r="1971">
      <c r="B1971" s="50">
        <v>0</v>
      </c>
      <c r="C1971" s="50" t="s">
        <v>6059</v>
      </c>
      <c r="D1971" s="50" t="s">
        <v>6060</v>
      </c>
      <c r="E1971" s="50" t="s">
        <v>6061</v>
      </c>
      <c r="F1971" s="50" t="s">
        <v>6062</v>
      </c>
    </row>
    <row r="1972">
      <c r="B1972" s="50">
        <v>0</v>
      </c>
      <c r="C1972" s="50" t="s">
        <v>6063</v>
      </c>
      <c r="D1972" s="50" t="s">
        <v>6064</v>
      </c>
      <c r="E1972" s="50" t="s">
        <v>6065</v>
      </c>
      <c r="F1972" s="50" t="s">
        <v>6066</v>
      </c>
    </row>
    <row r="1973">
      <c r="B1973" s="50">
        <v>0</v>
      </c>
      <c r="C1973" s="50" t="s">
        <v>6067</v>
      </c>
      <c r="D1973" s="50" t="s">
        <v>6068</v>
      </c>
      <c r="E1973" s="50" t="s">
        <v>6069</v>
      </c>
      <c r="F1973" s="50" t="s">
        <v>6070</v>
      </c>
    </row>
    <row r="1974">
      <c r="B1974" s="50">
        <v>0</v>
      </c>
      <c r="C1974" s="50" t="s">
        <v>6071</v>
      </c>
      <c r="D1974" s="50" t="s">
        <v>6072</v>
      </c>
      <c r="E1974" s="50" t="s">
        <v>6073</v>
      </c>
      <c r="F1974" s="50" t="s">
        <v>6074</v>
      </c>
    </row>
    <row r="1975">
      <c r="B1975" s="50">
        <v>0</v>
      </c>
      <c r="C1975" s="50" t="s">
        <v>6075</v>
      </c>
      <c r="D1975" s="50" t="s">
        <v>6076</v>
      </c>
      <c r="E1975" s="50" t="s">
        <v>6076</v>
      </c>
      <c r="F1975" s="50" t="s">
        <v>6077</v>
      </c>
    </row>
    <row r="1976">
      <c r="B1976" s="50">
        <v>0</v>
      </c>
      <c r="C1976" s="50" t="s">
        <v>6078</v>
      </c>
      <c r="D1976" s="50" t="s">
        <v>6079</v>
      </c>
      <c r="E1976" s="50" t="s">
        <v>6080</v>
      </c>
      <c r="F1976" s="50" t="s">
        <v>6081</v>
      </c>
    </row>
    <row r="1977">
      <c r="B1977" s="50">
        <v>0</v>
      </c>
      <c r="C1977" s="50" t="s">
        <v>6082</v>
      </c>
      <c r="D1977" s="50" t="s">
        <v>6083</v>
      </c>
      <c r="E1977" s="50" t="s">
        <v>6084</v>
      </c>
      <c r="F1977" s="50" t="s">
        <v>6085</v>
      </c>
    </row>
    <row r="1978">
      <c r="B1978" s="50">
        <v>0</v>
      </c>
      <c r="C1978" s="50" t="s">
        <v>6086</v>
      </c>
      <c r="D1978" s="50" t="s">
        <v>6087</v>
      </c>
      <c r="E1978" s="50" t="s">
        <v>6088</v>
      </c>
      <c r="F1978" s="50" t="s">
        <v>6089</v>
      </c>
    </row>
    <row r="1979">
      <c r="B1979" s="50">
        <v>0</v>
      </c>
      <c r="C1979" s="50" t="s">
        <v>6090</v>
      </c>
      <c r="D1979" s="50" t="s">
        <v>6091</v>
      </c>
      <c r="E1979" s="50" t="s">
        <v>6092</v>
      </c>
      <c r="F1979" s="50" t="s">
        <v>6093</v>
      </c>
    </row>
    <row r="1980">
      <c r="B1980" s="50">
        <v>0</v>
      </c>
      <c r="C1980" s="50" t="s">
        <v>6094</v>
      </c>
      <c r="D1980" s="50" t="s">
        <v>6095</v>
      </c>
      <c r="E1980" s="50" t="s">
        <v>6096</v>
      </c>
      <c r="F1980" s="50" t="s">
        <v>6097</v>
      </c>
    </row>
    <row r="1981">
      <c r="B1981" s="50">
        <v>0</v>
      </c>
      <c r="C1981" s="50" t="s">
        <v>6098</v>
      </c>
      <c r="D1981" s="50" t="s">
        <v>6099</v>
      </c>
      <c r="E1981" s="50" t="s">
        <v>6100</v>
      </c>
      <c r="F1981" s="50" t="s">
        <v>6101</v>
      </c>
    </row>
    <row r="1982">
      <c r="B1982" s="50">
        <v>0</v>
      </c>
      <c r="C1982" s="50" t="s">
        <v>6102</v>
      </c>
      <c r="D1982" s="50" t="s">
        <v>6103</v>
      </c>
      <c r="E1982" s="50" t="s">
        <v>6104</v>
      </c>
      <c r="F1982" s="50" t="s">
        <v>6105</v>
      </c>
    </row>
    <row r="1983">
      <c r="B1983" s="50">
        <v>0</v>
      </c>
      <c r="C1983" s="50" t="s">
        <v>6106</v>
      </c>
      <c r="D1983" s="50" t="s">
        <v>6107</v>
      </c>
      <c r="E1983" s="50" t="s">
        <v>6108</v>
      </c>
      <c r="F1983" s="50" t="s">
        <v>6109</v>
      </c>
    </row>
    <row r="1984">
      <c r="B1984" s="50">
        <v>0</v>
      </c>
      <c r="C1984" s="50" t="s">
        <v>6110</v>
      </c>
      <c r="D1984" s="50" t="s">
        <v>6111</v>
      </c>
      <c r="E1984" s="50" t="s">
        <v>6112</v>
      </c>
      <c r="F1984" s="50" t="s">
        <v>6113</v>
      </c>
    </row>
    <row r="1985">
      <c r="B1985" s="50">
        <v>0</v>
      </c>
      <c r="C1985" s="50" t="s">
        <v>6114</v>
      </c>
      <c r="D1985" s="50" t="s">
        <v>6076</v>
      </c>
      <c r="E1985" s="50" t="s">
        <v>6076</v>
      </c>
      <c r="F1985" s="50" t="s">
        <v>6077</v>
      </c>
    </row>
    <row r="1986">
      <c r="B1986" s="50">
        <v>0</v>
      </c>
      <c r="C1986" s="50" t="s">
        <v>6115</v>
      </c>
      <c r="D1986" s="50" t="s">
        <v>6079</v>
      </c>
      <c r="E1986" s="50" t="s">
        <v>6080</v>
      </c>
      <c r="F1986" s="50" t="s">
        <v>6081</v>
      </c>
    </row>
    <row r="1987">
      <c r="B1987" s="50">
        <v>0</v>
      </c>
      <c r="C1987" s="50" t="s">
        <v>6116</v>
      </c>
      <c r="D1987" s="50" t="s">
        <v>6117</v>
      </c>
      <c r="E1987" s="50" t="s">
        <v>6118</v>
      </c>
      <c r="F1987" s="50" t="s">
        <v>6119</v>
      </c>
    </row>
    <row r="1988">
      <c r="B1988" s="50">
        <v>0</v>
      </c>
      <c r="C1988" s="50" t="s">
        <v>6120</v>
      </c>
      <c r="D1988" s="50" t="s">
        <v>6121</v>
      </c>
      <c r="E1988" s="50" t="s">
        <v>6122</v>
      </c>
      <c r="F1988" s="50" t="s">
        <v>6123</v>
      </c>
    </row>
    <row r="1989">
      <c r="B1989" s="50">
        <v>0</v>
      </c>
      <c r="C1989" s="50" t="s">
        <v>6124</v>
      </c>
      <c r="D1989" s="50" t="s">
        <v>6125</v>
      </c>
      <c r="E1989" s="50" t="s">
        <v>6126</v>
      </c>
      <c r="F1989" s="50" t="s">
        <v>6127</v>
      </c>
    </row>
    <row r="1990">
      <c r="B1990" s="50">
        <v>0</v>
      </c>
      <c r="C1990" s="50" t="s">
        <v>6128</v>
      </c>
      <c r="D1990" s="50" t="s">
        <v>6129</v>
      </c>
      <c r="E1990" s="50" t="s">
        <v>6130</v>
      </c>
      <c r="F1990" s="50" t="s">
        <v>6131</v>
      </c>
    </row>
    <row r="1991">
      <c r="B1991" s="50">
        <v>0</v>
      </c>
      <c r="C1991" s="50" t="s">
        <v>6132</v>
      </c>
      <c r="D1991" s="50" t="s">
        <v>6133</v>
      </c>
      <c r="E1991" s="50" t="s">
        <v>6134</v>
      </c>
      <c r="F1991" s="50" t="s">
        <v>6135</v>
      </c>
    </row>
    <row r="1992">
      <c r="B1992" s="50">
        <v>0</v>
      </c>
      <c r="C1992" s="50" t="s">
        <v>6136</v>
      </c>
      <c r="D1992" s="50" t="s">
        <v>6137</v>
      </c>
      <c r="E1992" s="50" t="s">
        <v>6138</v>
      </c>
      <c r="F1992" s="50" t="s">
        <v>6139</v>
      </c>
    </row>
    <row r="1993">
      <c r="A1993" s="50" t="s">
        <v>13</v>
      </c>
      <c r="B1993" s="50" t="s">
        <v>6140</v>
      </c>
    </row>
    <row r="1994">
      <c r="B1994" s="50">
        <v>0</v>
      </c>
      <c r="C1994" s="50" t="s">
        <v>6141</v>
      </c>
      <c r="D1994" s="50" t="s">
        <v>6142</v>
      </c>
      <c r="E1994" s="50" t="s">
        <v>6143</v>
      </c>
      <c r="F1994" s="50" t="s">
        <v>6144</v>
      </c>
    </row>
    <row r="1995">
      <c r="B1995" s="50">
        <v>0</v>
      </c>
      <c r="C1995" s="50" t="s">
        <v>6145</v>
      </c>
      <c r="D1995" s="50" t="s">
        <v>6146</v>
      </c>
      <c r="E1995" s="50" t="s">
        <v>6147</v>
      </c>
      <c r="F1995" s="50" t="s">
        <v>6148</v>
      </c>
    </row>
    <row r="1996">
      <c r="B1996" s="50">
        <v>0</v>
      </c>
      <c r="C1996" s="50" t="s">
        <v>6149</v>
      </c>
      <c r="D1996" s="50" t="s">
        <v>6150</v>
      </c>
      <c r="E1996" s="50" t="s">
        <v>6151</v>
      </c>
      <c r="F1996" s="50" t="s">
        <v>6152</v>
      </c>
    </row>
    <row r="1997">
      <c r="B1997" s="50">
        <v>0</v>
      </c>
      <c r="C1997" s="50" t="s">
        <v>6153</v>
      </c>
      <c r="D1997" s="50" t="s">
        <v>6154</v>
      </c>
      <c r="E1997" s="50" t="s">
        <v>6155</v>
      </c>
      <c r="F1997" s="50" t="s">
        <v>6156</v>
      </c>
    </row>
    <row r="1998">
      <c r="B1998" s="50">
        <v>0</v>
      </c>
      <c r="C1998" s="50" t="s">
        <v>6157</v>
      </c>
      <c r="D1998" s="50" t="s">
        <v>6158</v>
      </c>
      <c r="E1998" s="50" t="s">
        <v>6159</v>
      </c>
      <c r="F1998" s="50" t="s">
        <v>6160</v>
      </c>
    </row>
    <row r="1999">
      <c r="B1999" s="50">
        <v>0</v>
      </c>
      <c r="C1999" s="50" t="s">
        <v>6161</v>
      </c>
      <c r="D1999" s="50" t="s">
        <v>6162</v>
      </c>
      <c r="E1999" s="50" t="s">
        <v>6163</v>
      </c>
      <c r="F1999" s="50" t="s">
        <v>6164</v>
      </c>
    </row>
    <row r="2000">
      <c r="B2000" s="50">
        <v>0</v>
      </c>
      <c r="C2000" s="50" t="s">
        <v>6165</v>
      </c>
      <c r="D2000" s="50" t="s">
        <v>6166</v>
      </c>
      <c r="E2000" s="50" t="s">
        <v>6167</v>
      </c>
      <c r="F2000" s="50" t="s">
        <v>6168</v>
      </c>
    </row>
    <row r="2001">
      <c r="B2001" s="50">
        <v>0</v>
      </c>
      <c r="C2001" s="50" t="s">
        <v>6169</v>
      </c>
      <c r="D2001" s="50" t="s">
        <v>6170</v>
      </c>
      <c r="E2001" s="50" t="s">
        <v>6171</v>
      </c>
      <c r="F2001" s="50" t="s">
        <v>6172</v>
      </c>
    </row>
    <row r="2002">
      <c r="B2002" s="50">
        <v>0</v>
      </c>
      <c r="C2002" s="50" t="s">
        <v>6173</v>
      </c>
      <c r="D2002" s="50" t="s">
        <v>6174</v>
      </c>
      <c r="E2002" s="50" t="s">
        <v>6175</v>
      </c>
      <c r="F2002" s="50" t="s">
        <v>6176</v>
      </c>
    </row>
    <row r="2003">
      <c r="B2003" s="50">
        <v>0</v>
      </c>
      <c r="C2003" s="50" t="s">
        <v>6177</v>
      </c>
      <c r="D2003" s="50" t="s">
        <v>6178</v>
      </c>
      <c r="E2003" s="50" t="s">
        <v>6179</v>
      </c>
      <c r="F2003" s="50" t="s">
        <v>6180</v>
      </c>
    </row>
    <row r="2004">
      <c r="B2004" s="50">
        <v>0</v>
      </c>
      <c r="C2004" s="50" t="s">
        <v>6181</v>
      </c>
      <c r="D2004" s="50" t="s">
        <v>6170</v>
      </c>
      <c r="E2004" s="50" t="s">
        <v>6171</v>
      </c>
      <c r="F2004" s="50" t="s">
        <v>6172</v>
      </c>
    </row>
    <row r="2005">
      <c r="B2005" s="50">
        <v>0</v>
      </c>
      <c r="C2005" s="50" t="s">
        <v>6182</v>
      </c>
      <c r="D2005" s="50" t="s">
        <v>6183</v>
      </c>
      <c r="E2005" s="50" t="s">
        <v>6184</v>
      </c>
      <c r="F2005" s="50" t="s">
        <v>6185</v>
      </c>
    </row>
    <row r="2006">
      <c r="B2006" s="50">
        <v>0</v>
      </c>
      <c r="C2006" s="50" t="s">
        <v>6186</v>
      </c>
      <c r="D2006" s="50" t="s">
        <v>6187</v>
      </c>
      <c r="E2006" s="50" t="s">
        <v>6188</v>
      </c>
      <c r="F2006" s="50" t="s">
        <v>6189</v>
      </c>
    </row>
    <row r="2007">
      <c r="B2007" s="50">
        <v>0</v>
      </c>
      <c r="C2007" s="50" t="s">
        <v>6190</v>
      </c>
      <c r="D2007" s="50" t="s">
        <v>6191</v>
      </c>
      <c r="E2007" s="50" t="s">
        <v>6192</v>
      </c>
      <c r="F2007" s="50" t="s">
        <v>6193</v>
      </c>
    </row>
    <row r="2008">
      <c r="B2008" s="50">
        <v>0</v>
      </c>
      <c r="C2008" s="50" t="s">
        <v>6194</v>
      </c>
      <c r="D2008" s="50" t="s">
        <v>6195</v>
      </c>
      <c r="E2008" s="50" t="s">
        <v>6196</v>
      </c>
      <c r="F2008" s="50" t="s">
        <v>6197</v>
      </c>
    </row>
    <row r="2009">
      <c r="B2009" s="50">
        <v>0</v>
      </c>
      <c r="C2009" s="50" t="s">
        <v>6198</v>
      </c>
      <c r="D2009" s="50" t="s">
        <v>6199</v>
      </c>
      <c r="E2009" s="50" t="s">
        <v>6200</v>
      </c>
      <c r="F2009" s="50" t="s">
        <v>6201</v>
      </c>
    </row>
    <row r="2010">
      <c r="B2010" s="50">
        <v>0</v>
      </c>
      <c r="C2010" s="50" t="s">
        <v>6202</v>
      </c>
      <c r="D2010" s="50" t="s">
        <v>6203</v>
      </c>
      <c r="E2010" s="50" t="s">
        <v>6204</v>
      </c>
      <c r="F2010" s="50" t="s">
        <v>6205</v>
      </c>
    </row>
    <row r="2011">
      <c r="B2011" s="50">
        <v>0</v>
      </c>
      <c r="C2011" s="50" t="s">
        <v>6206</v>
      </c>
      <c r="D2011" s="50" t="s">
        <v>6207</v>
      </c>
      <c r="E2011" s="50" t="s">
        <v>6208</v>
      </c>
      <c r="F2011" s="50" t="s">
        <v>6209</v>
      </c>
    </row>
    <row r="2012">
      <c r="B2012" s="50">
        <v>0</v>
      </c>
      <c r="C2012" s="50" t="s">
        <v>6210</v>
      </c>
      <c r="D2012" s="50" t="s">
        <v>6211</v>
      </c>
      <c r="E2012" s="50" t="s">
        <v>6212</v>
      </c>
      <c r="F2012" s="50" t="s">
        <v>6213</v>
      </c>
    </row>
    <row r="2013">
      <c r="B2013" s="50">
        <v>0</v>
      </c>
      <c r="C2013" s="50" t="s">
        <v>6214</v>
      </c>
      <c r="D2013" s="50" t="s">
        <v>6215</v>
      </c>
      <c r="E2013" s="50" t="s">
        <v>6216</v>
      </c>
      <c r="F2013" s="50" t="s">
        <v>6217</v>
      </c>
    </row>
    <row r="2014">
      <c r="B2014" s="50">
        <v>0</v>
      </c>
      <c r="C2014" s="50" t="s">
        <v>6218</v>
      </c>
      <c r="D2014" s="50" t="s">
        <v>6219</v>
      </c>
      <c r="E2014" s="50" t="s">
        <v>6220</v>
      </c>
      <c r="F2014" s="50" t="s">
        <v>6221</v>
      </c>
    </row>
    <row r="2015">
      <c r="B2015" s="50">
        <v>0</v>
      </c>
      <c r="C2015" s="50" t="s">
        <v>6222</v>
      </c>
      <c r="D2015" s="50" t="s">
        <v>6223</v>
      </c>
      <c r="E2015" s="50" t="s">
        <v>6224</v>
      </c>
      <c r="F2015" s="50" t="s">
        <v>6225</v>
      </c>
    </row>
    <row r="2016">
      <c r="B2016" s="50">
        <v>0</v>
      </c>
      <c r="C2016" s="50" t="s">
        <v>6226</v>
      </c>
      <c r="D2016" s="50" t="s">
        <v>6215</v>
      </c>
      <c r="E2016" s="50" t="s">
        <v>6216</v>
      </c>
      <c r="F2016" s="50" t="s">
        <v>6217</v>
      </c>
    </row>
    <row r="2017">
      <c r="B2017" s="50">
        <v>0</v>
      </c>
      <c r="C2017" s="50" t="s">
        <v>6227</v>
      </c>
      <c r="D2017" s="50" t="s">
        <v>6219</v>
      </c>
      <c r="E2017" s="50" t="s">
        <v>6220</v>
      </c>
      <c r="F2017" s="50" t="s">
        <v>6221</v>
      </c>
    </row>
    <row r="2018">
      <c r="B2018" s="50">
        <v>0</v>
      </c>
      <c r="C2018" s="50" t="s">
        <v>6228</v>
      </c>
      <c r="D2018" s="50" t="s">
        <v>6229</v>
      </c>
      <c r="E2018" s="50" t="s">
        <v>6230</v>
      </c>
      <c r="F2018" s="50" t="s">
        <v>6231</v>
      </c>
    </row>
    <row r="2019">
      <c r="B2019" s="50">
        <v>0</v>
      </c>
      <c r="C2019" s="50" t="s">
        <v>6232</v>
      </c>
      <c r="D2019" s="50" t="s">
        <v>6233</v>
      </c>
      <c r="E2019" s="50" t="s">
        <v>6234</v>
      </c>
      <c r="F2019" s="50" t="s">
        <v>6235</v>
      </c>
    </row>
    <row r="2020">
      <c r="B2020" s="50">
        <v>0</v>
      </c>
      <c r="C2020" s="50" t="s">
        <v>6236</v>
      </c>
      <c r="D2020" s="50" t="s">
        <v>6237</v>
      </c>
      <c r="E2020" s="50" t="s">
        <v>6238</v>
      </c>
      <c r="F2020" s="50" t="s">
        <v>6239</v>
      </c>
    </row>
    <row r="2021">
      <c r="B2021" s="50" t="s">
        <v>691</v>
      </c>
      <c r="C2021" s="50" t="s">
        <v>6240</v>
      </c>
      <c r="D2021" s="50" t="s">
        <v>6241</v>
      </c>
      <c r="E2021" s="50" t="s">
        <v>6242</v>
      </c>
      <c r="F2021" s="50" t="s">
        <v>6243</v>
      </c>
    </row>
    <row r="2022">
      <c r="B2022" s="50">
        <v>0</v>
      </c>
      <c r="C2022" s="50" t="s">
        <v>6244</v>
      </c>
      <c r="D2022" s="50" t="s">
        <v>6245</v>
      </c>
      <c r="E2022" s="50" t="s">
        <v>6246</v>
      </c>
      <c r="F2022" s="50" t="s">
        <v>6247</v>
      </c>
    </row>
    <row r="2023">
      <c r="B2023" s="50">
        <v>0</v>
      </c>
      <c r="C2023" s="50" t="s">
        <v>6248</v>
      </c>
      <c r="D2023" s="50" t="s">
        <v>6249</v>
      </c>
      <c r="E2023" s="50" t="s">
        <v>6250</v>
      </c>
      <c r="F2023" s="50" t="s">
        <v>6251</v>
      </c>
    </row>
    <row r="2024">
      <c r="B2024" s="50">
        <v>0</v>
      </c>
      <c r="C2024" s="50" t="s">
        <v>6252</v>
      </c>
      <c r="D2024" s="50" t="s">
        <v>6253</v>
      </c>
      <c r="E2024" s="50" t="s">
        <v>6254</v>
      </c>
      <c r="F2024" s="50" t="s">
        <v>6255</v>
      </c>
    </row>
    <row r="2025">
      <c r="B2025" s="50">
        <v>0</v>
      </c>
      <c r="C2025" s="50" t="s">
        <v>6256</v>
      </c>
      <c r="D2025" s="50" t="s">
        <v>6257</v>
      </c>
      <c r="E2025" s="50" t="s">
        <v>6258</v>
      </c>
      <c r="F2025" s="50" t="s">
        <v>6259</v>
      </c>
    </row>
    <row r="2026">
      <c r="B2026" s="50">
        <v>0</v>
      </c>
      <c r="C2026" s="50" t="s">
        <v>6260</v>
      </c>
      <c r="D2026" s="50" t="s">
        <v>6261</v>
      </c>
      <c r="E2026" s="50" t="s">
        <v>6262</v>
      </c>
      <c r="F2026" s="50" t="s">
        <v>6263</v>
      </c>
    </row>
    <row r="2027">
      <c r="B2027" s="50" t="s">
        <v>691</v>
      </c>
      <c r="C2027" s="50" t="s">
        <v>6264</v>
      </c>
      <c r="D2027" s="50" t="s">
        <v>6166</v>
      </c>
      <c r="E2027" s="50" t="s">
        <v>6167</v>
      </c>
      <c r="F2027" s="50" t="s">
        <v>6168</v>
      </c>
    </row>
    <row r="2028">
      <c r="B2028" s="50">
        <v>0</v>
      </c>
      <c r="C2028" s="50" t="s">
        <v>6265</v>
      </c>
      <c r="D2028" s="50" t="s">
        <v>6266</v>
      </c>
      <c r="E2028" s="50" t="s">
        <v>6267</v>
      </c>
      <c r="F2028" s="50" t="s">
        <v>6268</v>
      </c>
    </row>
    <row r="2029">
      <c r="B2029" s="50">
        <v>0</v>
      </c>
      <c r="C2029" s="50" t="s">
        <v>6269</v>
      </c>
      <c r="D2029" s="50" t="s">
        <v>6270</v>
      </c>
      <c r="E2029" s="50" t="s">
        <v>6271</v>
      </c>
      <c r="F2029" s="50" t="s">
        <v>6272</v>
      </c>
    </row>
    <row r="2030">
      <c r="B2030" s="50">
        <v>0</v>
      </c>
      <c r="C2030" s="50" t="s">
        <v>6273</v>
      </c>
      <c r="D2030" s="50" t="s">
        <v>6274</v>
      </c>
      <c r="E2030" s="50" t="s">
        <v>6275</v>
      </c>
      <c r="F2030" s="50" t="s">
        <v>6276</v>
      </c>
    </row>
    <row r="2031">
      <c r="B2031" s="50">
        <v>0</v>
      </c>
      <c r="C2031" s="50" t="s">
        <v>6277</v>
      </c>
      <c r="D2031" s="50" t="s">
        <v>6278</v>
      </c>
      <c r="E2031" s="50" t="s">
        <v>6279</v>
      </c>
      <c r="F2031" s="50" t="s">
        <v>6280</v>
      </c>
    </row>
    <row r="2032">
      <c r="B2032" s="50">
        <v>0</v>
      </c>
      <c r="C2032" s="50" t="s">
        <v>6281</v>
      </c>
      <c r="D2032" s="50" t="s">
        <v>6282</v>
      </c>
      <c r="E2032" s="50" t="s">
        <v>6283</v>
      </c>
      <c r="F2032" s="50" t="s">
        <v>6284</v>
      </c>
    </row>
    <row r="2033">
      <c r="B2033" s="50">
        <v>0</v>
      </c>
      <c r="C2033" s="50" t="s">
        <v>6285</v>
      </c>
      <c r="D2033" s="50" t="s">
        <v>6211</v>
      </c>
      <c r="E2033" s="50" t="s">
        <v>6212</v>
      </c>
      <c r="F2033" s="50" t="s">
        <v>6213</v>
      </c>
    </row>
    <row r="2034">
      <c r="B2034" s="50">
        <v>0</v>
      </c>
      <c r="C2034" s="50" t="s">
        <v>6286</v>
      </c>
      <c r="D2034" s="50" t="s">
        <v>6287</v>
      </c>
      <c r="E2034" s="50" t="s">
        <v>6288</v>
      </c>
      <c r="F2034" s="50" t="s">
        <v>6289</v>
      </c>
    </row>
    <row r="2035">
      <c r="B2035" s="50">
        <v>0</v>
      </c>
      <c r="C2035" s="50" t="s">
        <v>6290</v>
      </c>
      <c r="D2035" s="50" t="s">
        <v>6291</v>
      </c>
      <c r="E2035" s="50" t="s">
        <v>6292</v>
      </c>
      <c r="F2035" s="50" t="s">
        <v>6293</v>
      </c>
    </row>
    <row r="2036">
      <c r="B2036" s="50">
        <v>0</v>
      </c>
      <c r="C2036" s="50" t="s">
        <v>6294</v>
      </c>
      <c r="D2036" s="50" t="s">
        <v>6295</v>
      </c>
      <c r="E2036" s="50" t="s">
        <v>6296</v>
      </c>
      <c r="F2036" s="50" t="s">
        <v>6297</v>
      </c>
    </row>
    <row r="2037">
      <c r="B2037" s="50">
        <v>0</v>
      </c>
      <c r="C2037" s="50" t="s">
        <v>6298</v>
      </c>
      <c r="D2037" s="50" t="s">
        <v>6299</v>
      </c>
      <c r="E2037" s="50" t="s">
        <v>6300</v>
      </c>
      <c r="F2037" s="50" t="s">
        <v>6301</v>
      </c>
    </row>
    <row r="2038">
      <c r="B2038" s="50">
        <v>0</v>
      </c>
      <c r="C2038" s="50" t="s">
        <v>6302</v>
      </c>
      <c r="D2038" s="50" t="s">
        <v>6303</v>
      </c>
      <c r="E2038" s="50" t="s">
        <v>6304</v>
      </c>
      <c r="F2038" s="50" t="s">
        <v>6305</v>
      </c>
    </row>
    <row r="2039">
      <c r="B2039" s="50">
        <v>0</v>
      </c>
      <c r="C2039" s="50" t="s">
        <v>6306</v>
      </c>
      <c r="D2039" s="50" t="s">
        <v>6307</v>
      </c>
      <c r="E2039" s="50" t="s">
        <v>6308</v>
      </c>
      <c r="F2039" s="50" t="s">
        <v>6309</v>
      </c>
    </row>
    <row r="2040">
      <c r="B2040" s="50">
        <v>0</v>
      </c>
      <c r="C2040" s="50" t="s">
        <v>6310</v>
      </c>
      <c r="D2040" s="50" t="s">
        <v>6311</v>
      </c>
      <c r="E2040" s="50" t="s">
        <v>6312</v>
      </c>
      <c r="F2040" s="50" t="s">
        <v>6313</v>
      </c>
    </row>
    <row r="2041">
      <c r="B2041" s="50">
        <v>0</v>
      </c>
      <c r="C2041" s="50" t="s">
        <v>6314</v>
      </c>
      <c r="D2041" s="50" t="s">
        <v>6315</v>
      </c>
      <c r="E2041" s="50" t="s">
        <v>6316</v>
      </c>
      <c r="F2041" s="50" t="s">
        <v>6317</v>
      </c>
    </row>
    <row r="2042">
      <c r="B2042" s="50">
        <v>0</v>
      </c>
      <c r="C2042" s="50" t="s">
        <v>6318</v>
      </c>
      <c r="D2042" s="50" t="s">
        <v>6319</v>
      </c>
      <c r="E2042" s="50" t="s">
        <v>6320</v>
      </c>
      <c r="F2042" s="50" t="s">
        <v>6321</v>
      </c>
    </row>
    <row r="2043">
      <c r="B2043" s="50">
        <v>0</v>
      </c>
      <c r="C2043" s="50" t="s">
        <v>6322</v>
      </c>
      <c r="D2043" s="50" t="s">
        <v>6323</v>
      </c>
      <c r="E2043" s="50" t="s">
        <v>6324</v>
      </c>
      <c r="F2043" s="50" t="s">
        <v>6325</v>
      </c>
    </row>
    <row r="2044">
      <c r="B2044" s="50">
        <v>0</v>
      </c>
      <c r="C2044" s="50" t="s">
        <v>6326</v>
      </c>
      <c r="D2044" s="50" t="s">
        <v>6327</v>
      </c>
      <c r="E2044" s="50" t="s">
        <v>6328</v>
      </c>
      <c r="F2044" s="50" t="s">
        <v>6329</v>
      </c>
    </row>
    <row r="2045">
      <c r="B2045" s="50">
        <v>0</v>
      </c>
      <c r="C2045" s="50" t="s">
        <v>6330</v>
      </c>
      <c r="D2045" s="50" t="s">
        <v>6331</v>
      </c>
      <c r="E2045" s="50" t="s">
        <v>6332</v>
      </c>
      <c r="F2045" s="50" t="s">
        <v>6333</v>
      </c>
    </row>
    <row r="2046">
      <c r="B2046" s="50">
        <v>0</v>
      </c>
      <c r="C2046" s="50" t="s">
        <v>6334</v>
      </c>
      <c r="D2046" s="50" t="s">
        <v>6335</v>
      </c>
      <c r="E2046" s="50" t="s">
        <v>6336</v>
      </c>
      <c r="F2046" s="50" t="s">
        <v>6337</v>
      </c>
    </row>
    <row r="2047">
      <c r="B2047" s="50" t="s">
        <v>691</v>
      </c>
      <c r="C2047" s="50" t="s">
        <v>6338</v>
      </c>
      <c r="D2047" s="50" t="s">
        <v>6339</v>
      </c>
      <c r="E2047" s="50" t="s">
        <v>6340</v>
      </c>
      <c r="F2047" s="50" t="s">
        <v>6341</v>
      </c>
    </row>
    <row r="2048">
      <c r="B2048" s="50" t="s">
        <v>691</v>
      </c>
      <c r="C2048" s="50" t="s">
        <v>6342</v>
      </c>
      <c r="D2048" s="50" t="s">
        <v>6343</v>
      </c>
      <c r="E2048" s="50" t="s">
        <v>6344</v>
      </c>
      <c r="F2048" s="50" t="s">
        <v>6345</v>
      </c>
    </row>
    <row r="2049">
      <c r="B2049" s="50">
        <v>0</v>
      </c>
      <c r="C2049" s="50" t="s">
        <v>6346</v>
      </c>
      <c r="D2049" s="50" t="s">
        <v>6347</v>
      </c>
      <c r="E2049" s="50" t="s">
        <v>6348</v>
      </c>
      <c r="F2049" s="50" t="s">
        <v>6349</v>
      </c>
    </row>
    <row r="2050">
      <c r="B2050" s="50">
        <v>0</v>
      </c>
      <c r="C2050" s="50" t="s">
        <v>6350</v>
      </c>
      <c r="D2050" s="50" t="s">
        <v>6351</v>
      </c>
      <c r="E2050" s="50" t="s">
        <v>6352</v>
      </c>
      <c r="F2050" s="50" t="s">
        <v>6353</v>
      </c>
    </row>
    <row r="2051">
      <c r="B2051" s="50">
        <v>0</v>
      </c>
      <c r="C2051" s="50" t="s">
        <v>6354</v>
      </c>
      <c r="D2051" s="50" t="s">
        <v>6355</v>
      </c>
      <c r="E2051" s="50" t="s">
        <v>6356</v>
      </c>
      <c r="F2051" s="50" t="s">
        <v>6357</v>
      </c>
    </row>
    <row r="2052">
      <c r="B2052" s="50">
        <v>0</v>
      </c>
      <c r="C2052" s="50" t="s">
        <v>6358</v>
      </c>
      <c r="D2052" s="50" t="s">
        <v>6359</v>
      </c>
      <c r="E2052" s="50" t="s">
        <v>6360</v>
      </c>
      <c r="F2052" s="50" t="s">
        <v>6361</v>
      </c>
    </row>
    <row r="2053">
      <c r="B2053" s="50">
        <v>0</v>
      </c>
      <c r="C2053" s="50" t="s">
        <v>6362</v>
      </c>
      <c r="D2053" s="50" t="s">
        <v>6363</v>
      </c>
      <c r="E2053" s="50" t="s">
        <v>6364</v>
      </c>
      <c r="F2053" s="50" t="s">
        <v>6365</v>
      </c>
    </row>
    <row r="2054">
      <c r="B2054" s="50">
        <v>0</v>
      </c>
      <c r="C2054" s="50" t="s">
        <v>6366</v>
      </c>
      <c r="D2054" s="50" t="s">
        <v>6367</v>
      </c>
      <c r="E2054" s="50" t="s">
        <v>6368</v>
      </c>
      <c r="F2054" s="50" t="s">
        <v>6369</v>
      </c>
    </row>
    <row r="2055">
      <c r="B2055" s="50" t="s">
        <v>691</v>
      </c>
      <c r="C2055" s="50" t="s">
        <v>6370</v>
      </c>
      <c r="D2055" s="50" t="s">
        <v>6187</v>
      </c>
      <c r="E2055" s="50" t="s">
        <v>6188</v>
      </c>
      <c r="F2055" s="50" t="s">
        <v>6189</v>
      </c>
    </row>
    <row r="2056">
      <c r="B2056" s="50">
        <v>0</v>
      </c>
      <c r="C2056" s="50" t="s">
        <v>6371</v>
      </c>
      <c r="D2056" s="50" t="s">
        <v>6372</v>
      </c>
      <c r="E2056" s="50" t="s">
        <v>6373</v>
      </c>
      <c r="F2056" s="50" t="s">
        <v>6374</v>
      </c>
    </row>
    <row r="2057">
      <c r="B2057" s="50">
        <v>0</v>
      </c>
      <c r="C2057" s="50" t="s">
        <v>6375</v>
      </c>
      <c r="D2057" s="50" t="s">
        <v>6376</v>
      </c>
      <c r="E2057" s="50" t="s">
        <v>6377</v>
      </c>
      <c r="F2057" s="50" t="s">
        <v>6378</v>
      </c>
    </row>
    <row r="2058">
      <c r="B2058" s="50">
        <v>0</v>
      </c>
      <c r="C2058" s="50" t="s">
        <v>6379</v>
      </c>
      <c r="D2058" s="50" t="s">
        <v>6380</v>
      </c>
      <c r="E2058" s="50" t="s">
        <v>6381</v>
      </c>
      <c r="F2058" s="50" t="s">
        <v>6382</v>
      </c>
    </row>
    <row r="2059">
      <c r="B2059" s="50">
        <v>0</v>
      </c>
      <c r="C2059" s="50" t="s">
        <v>6383</v>
      </c>
      <c r="D2059" s="50" t="s">
        <v>6384</v>
      </c>
      <c r="E2059" s="50" t="s">
        <v>6384</v>
      </c>
      <c r="F2059" s="50" t="s">
        <v>6385</v>
      </c>
    </row>
    <row r="2060">
      <c r="B2060" s="50">
        <v>0</v>
      </c>
      <c r="C2060" s="50" t="s">
        <v>6386</v>
      </c>
      <c r="D2060" s="50" t="s">
        <v>6387</v>
      </c>
      <c r="E2060" s="50" t="s">
        <v>6388</v>
      </c>
      <c r="F2060" s="50" t="s">
        <v>6389</v>
      </c>
    </row>
    <row r="2061">
      <c r="B2061" s="50">
        <v>0</v>
      </c>
      <c r="C2061" s="50" t="s">
        <v>6390</v>
      </c>
      <c r="D2061" s="50" t="s">
        <v>6391</v>
      </c>
      <c r="E2061" s="50" t="s">
        <v>6392</v>
      </c>
      <c r="F2061" s="50" t="s">
        <v>6393</v>
      </c>
    </row>
    <row r="2062">
      <c r="B2062" s="50">
        <v>0</v>
      </c>
      <c r="C2062" s="50" t="s">
        <v>6394</v>
      </c>
      <c r="D2062" s="50" t="s">
        <v>6395</v>
      </c>
      <c r="E2062" s="50" t="s">
        <v>6396</v>
      </c>
      <c r="F2062" s="50" t="s">
        <v>6397</v>
      </c>
    </row>
    <row r="2063">
      <c r="B2063" s="50">
        <v>0</v>
      </c>
      <c r="C2063" s="50" t="s">
        <v>6398</v>
      </c>
      <c r="D2063" s="50" t="s">
        <v>6399</v>
      </c>
      <c r="E2063" s="50" t="s">
        <v>6400</v>
      </c>
      <c r="F2063" s="50" t="s">
        <v>6401</v>
      </c>
    </row>
    <row r="2064">
      <c r="B2064" s="50">
        <v>0</v>
      </c>
      <c r="C2064" s="50" t="s">
        <v>6402</v>
      </c>
      <c r="D2064" s="50" t="s">
        <v>6403</v>
      </c>
      <c r="E2064" s="50" t="s">
        <v>6404</v>
      </c>
      <c r="F2064" s="50" t="s">
        <v>6405</v>
      </c>
    </row>
    <row r="2065">
      <c r="B2065" s="50">
        <v>0</v>
      </c>
      <c r="C2065" s="50" t="s">
        <v>6406</v>
      </c>
      <c r="D2065" s="50" t="s">
        <v>6407</v>
      </c>
      <c r="E2065" s="50" t="s">
        <v>6408</v>
      </c>
      <c r="F2065" s="50" t="s">
        <v>6409</v>
      </c>
    </row>
    <row r="2066">
      <c r="A2066" s="50" t="s">
        <v>13</v>
      </c>
      <c r="B2066" s="50" t="s">
        <v>6410</v>
      </c>
    </row>
    <row r="2067">
      <c r="B2067" s="50">
        <v>0</v>
      </c>
      <c r="C2067" s="50" t="s">
        <v>6411</v>
      </c>
      <c r="D2067" s="50" t="s">
        <v>6412</v>
      </c>
      <c r="E2067" s="50" t="s">
        <v>6413</v>
      </c>
      <c r="F2067" s="50" t="s">
        <v>6414</v>
      </c>
    </row>
    <row r="2068">
      <c r="B2068" s="50">
        <v>0</v>
      </c>
      <c r="C2068" s="50" t="s">
        <v>6415</v>
      </c>
      <c r="D2068" s="50" t="s">
        <v>6416</v>
      </c>
      <c r="E2068" s="50" t="s">
        <v>6417</v>
      </c>
      <c r="F2068" s="50" t="s">
        <v>6418</v>
      </c>
    </row>
    <row r="2069">
      <c r="B2069" s="50">
        <v>0</v>
      </c>
      <c r="C2069" s="50" t="s">
        <v>6419</v>
      </c>
      <c r="D2069" s="50" t="s">
        <v>6420</v>
      </c>
      <c r="E2069" s="50" t="s">
        <v>6421</v>
      </c>
      <c r="F2069" s="50" t="s">
        <v>6422</v>
      </c>
    </row>
    <row r="2070">
      <c r="B2070" s="50">
        <v>0</v>
      </c>
      <c r="C2070" s="50" t="s">
        <v>6423</v>
      </c>
      <c r="D2070" s="50" t="s">
        <v>6424</v>
      </c>
      <c r="E2070" s="50" t="s">
        <v>6425</v>
      </c>
      <c r="F2070" s="50" t="s">
        <v>6426</v>
      </c>
    </row>
    <row r="2071">
      <c r="B2071" s="50">
        <v>0</v>
      </c>
      <c r="C2071" s="50" t="s">
        <v>6427</v>
      </c>
      <c r="D2071" s="50" t="s">
        <v>6428</v>
      </c>
      <c r="E2071" s="50" t="s">
        <v>6429</v>
      </c>
      <c r="F2071" s="50" t="s">
        <v>6430</v>
      </c>
    </row>
    <row r="2072">
      <c r="B2072" s="50">
        <v>0</v>
      </c>
      <c r="C2072" s="50" t="s">
        <v>6431</v>
      </c>
      <c r="D2072" s="50" t="s">
        <v>6432</v>
      </c>
      <c r="E2072" s="50" t="s">
        <v>6433</v>
      </c>
      <c r="F2072" s="50" t="s">
        <v>6434</v>
      </c>
    </row>
    <row r="2073">
      <c r="B2073" s="50">
        <v>0</v>
      </c>
      <c r="C2073" s="50" t="s">
        <v>6435</v>
      </c>
      <c r="D2073" s="50" t="s">
        <v>6436</v>
      </c>
      <c r="E2073" s="50" t="s">
        <v>6437</v>
      </c>
      <c r="F2073" s="50" t="s">
        <v>6438</v>
      </c>
    </row>
    <row r="2074">
      <c r="B2074" s="50">
        <v>0</v>
      </c>
      <c r="C2074" s="50" t="s">
        <v>6439</v>
      </c>
      <c r="D2074" s="50" t="s">
        <v>6440</v>
      </c>
      <c r="E2074" s="50" t="s">
        <v>6441</v>
      </c>
      <c r="F2074" s="50" t="s">
        <v>6442</v>
      </c>
    </row>
    <row r="2075">
      <c r="B2075" s="50">
        <v>0</v>
      </c>
      <c r="C2075" s="50" t="s">
        <v>6443</v>
      </c>
      <c r="D2075" s="50" t="s">
        <v>6444</v>
      </c>
      <c r="E2075" s="50" t="s">
        <v>6445</v>
      </c>
      <c r="F2075" s="50" t="s">
        <v>6446</v>
      </c>
    </row>
    <row r="2076">
      <c r="B2076" s="50">
        <v>0</v>
      </c>
      <c r="C2076" s="50" t="s">
        <v>6447</v>
      </c>
      <c r="D2076" s="50" t="s">
        <v>6448</v>
      </c>
      <c r="E2076" s="50" t="s">
        <v>6449</v>
      </c>
      <c r="F2076" s="50" t="s">
        <v>6450</v>
      </c>
    </row>
    <row r="2077">
      <c r="B2077" s="50">
        <v>0</v>
      </c>
      <c r="C2077" s="50" t="s">
        <v>6451</v>
      </c>
      <c r="D2077" s="50" t="s">
        <v>6452</v>
      </c>
      <c r="E2077" s="50" t="s">
        <v>6453</v>
      </c>
      <c r="F2077" s="50" t="s">
        <v>6454</v>
      </c>
    </row>
    <row r="2078">
      <c r="B2078" s="50">
        <v>0</v>
      </c>
      <c r="C2078" s="50" t="s">
        <v>6455</v>
      </c>
      <c r="D2078" s="50" t="s">
        <v>6456</v>
      </c>
      <c r="E2078" s="50" t="s">
        <v>6457</v>
      </c>
      <c r="F2078" s="50" t="s">
        <v>6458</v>
      </c>
    </row>
    <row r="2079">
      <c r="B2079" s="50">
        <v>0</v>
      </c>
      <c r="C2079" s="50" t="s">
        <v>6459</v>
      </c>
      <c r="D2079" s="50" t="s">
        <v>6460</v>
      </c>
      <c r="E2079" s="50" t="s">
        <v>6461</v>
      </c>
      <c r="F2079" s="50" t="s">
        <v>6462</v>
      </c>
    </row>
    <row r="2080">
      <c r="B2080" s="50">
        <v>0</v>
      </c>
      <c r="C2080" s="50" t="s">
        <v>6463</v>
      </c>
      <c r="D2080" s="50" t="s">
        <v>6464</v>
      </c>
      <c r="E2080" s="50" t="s">
        <v>6465</v>
      </c>
      <c r="F2080" s="50" t="s">
        <v>6466</v>
      </c>
    </row>
    <row r="2081">
      <c r="B2081" s="50">
        <v>0</v>
      </c>
      <c r="C2081" s="50" t="s">
        <v>6467</v>
      </c>
      <c r="D2081" s="50" t="s">
        <v>6468</v>
      </c>
      <c r="E2081" s="50" t="s">
        <v>6469</v>
      </c>
      <c r="F2081" s="50" t="s">
        <v>6470</v>
      </c>
    </row>
    <row r="2082">
      <c r="B2082" s="50">
        <v>0</v>
      </c>
      <c r="C2082" s="50" t="s">
        <v>6471</v>
      </c>
      <c r="D2082" s="50" t="s">
        <v>6472</v>
      </c>
      <c r="E2082" s="50" t="s">
        <v>6473</v>
      </c>
      <c r="F2082" s="50" t="s">
        <v>6474</v>
      </c>
    </row>
    <row r="2083">
      <c r="B2083" s="50">
        <v>0</v>
      </c>
      <c r="C2083" s="50" t="s">
        <v>6475</v>
      </c>
      <c r="D2083" s="50" t="s">
        <v>6476</v>
      </c>
      <c r="E2083" s="50" t="s">
        <v>6477</v>
      </c>
      <c r="F2083" s="50" t="s">
        <v>6478</v>
      </c>
    </row>
    <row r="2084">
      <c r="B2084" s="50">
        <v>0</v>
      </c>
      <c r="C2084" s="50" t="s">
        <v>6479</v>
      </c>
      <c r="D2084" s="50" t="s">
        <v>6480</v>
      </c>
      <c r="E2084" s="50" t="s">
        <v>6480</v>
      </c>
      <c r="F2084" s="50" t="s">
        <v>6481</v>
      </c>
    </row>
    <row r="2085">
      <c r="B2085" s="50">
        <v>0</v>
      </c>
      <c r="C2085" s="50" t="s">
        <v>6482</v>
      </c>
      <c r="D2085" s="50" t="s">
        <v>6483</v>
      </c>
      <c r="E2085" s="50" t="s">
        <v>6484</v>
      </c>
      <c r="F2085" s="50" t="s">
        <v>6485</v>
      </c>
    </row>
    <row r="2086">
      <c r="B2086" s="50">
        <v>0</v>
      </c>
      <c r="C2086" s="50" t="s">
        <v>6486</v>
      </c>
      <c r="D2086" s="50" t="s">
        <v>6487</v>
      </c>
      <c r="E2086" s="50" t="s">
        <v>6488</v>
      </c>
      <c r="F2086" s="50" t="s">
        <v>6489</v>
      </c>
    </row>
    <row r="2087">
      <c r="B2087" s="50">
        <v>0</v>
      </c>
      <c r="C2087" s="50" t="s">
        <v>6490</v>
      </c>
      <c r="D2087" s="50" t="s">
        <v>6491</v>
      </c>
      <c r="E2087" s="50" t="s">
        <v>6492</v>
      </c>
      <c r="F2087" s="50" t="s">
        <v>6493</v>
      </c>
    </row>
    <row r="2088">
      <c r="B2088" s="50">
        <v>0</v>
      </c>
      <c r="C2088" s="50" t="s">
        <v>6494</v>
      </c>
      <c r="D2088" s="50" t="s">
        <v>6495</v>
      </c>
      <c r="E2088" s="50" t="s">
        <v>6496</v>
      </c>
      <c r="F2088" s="50" t="s">
        <v>6497</v>
      </c>
    </row>
    <row r="2089">
      <c r="B2089" s="50">
        <v>0</v>
      </c>
      <c r="C2089" s="50" t="s">
        <v>6498</v>
      </c>
      <c r="D2089" s="50" t="s">
        <v>6499</v>
      </c>
      <c r="E2089" s="50" t="s">
        <v>6500</v>
      </c>
      <c r="F2089" s="50" t="s">
        <v>6501</v>
      </c>
    </row>
    <row r="2090">
      <c r="B2090" s="50">
        <v>0</v>
      </c>
      <c r="C2090" s="50" t="s">
        <v>6502</v>
      </c>
      <c r="D2090" s="50" t="s">
        <v>6503</v>
      </c>
      <c r="E2090" s="50" t="s">
        <v>6504</v>
      </c>
      <c r="F2090" s="50" t="s">
        <v>6505</v>
      </c>
    </row>
    <row r="2091">
      <c r="B2091" s="50">
        <v>0</v>
      </c>
      <c r="C2091" s="50" t="s">
        <v>6506</v>
      </c>
      <c r="D2091" s="50" t="s">
        <v>6507</v>
      </c>
      <c r="E2091" s="50" t="s">
        <v>6508</v>
      </c>
      <c r="F2091" s="50" t="s">
        <v>6509</v>
      </c>
    </row>
    <row r="2092">
      <c r="A2092" s="50" t="s">
        <v>13</v>
      </c>
      <c r="B2092" s="50" t="s">
        <v>6510</v>
      </c>
    </row>
    <row r="2093">
      <c r="B2093" s="50">
        <v>0</v>
      </c>
      <c r="C2093" s="50" t="s">
        <v>6511</v>
      </c>
      <c r="D2093" s="50" t="s">
        <v>6512</v>
      </c>
      <c r="E2093" s="50" t="s">
        <v>6513</v>
      </c>
      <c r="F2093" s="50" t="s">
        <v>6514</v>
      </c>
    </row>
    <row r="2094">
      <c r="B2094" s="50">
        <v>0</v>
      </c>
      <c r="C2094" s="50" t="s">
        <v>6515</v>
      </c>
      <c r="D2094" s="50" t="s">
        <v>6516</v>
      </c>
      <c r="E2094" s="50" t="s">
        <v>6517</v>
      </c>
      <c r="F2094" s="50" t="s">
        <v>6518</v>
      </c>
    </row>
    <row r="2095">
      <c r="B2095" s="50">
        <v>0</v>
      </c>
      <c r="C2095" s="50" t="s">
        <v>6519</v>
      </c>
      <c r="D2095" s="50" t="s">
        <v>2676</v>
      </c>
      <c r="E2095" s="50" t="s">
        <v>2677</v>
      </c>
      <c r="F2095" s="50" t="s">
        <v>2678</v>
      </c>
    </row>
    <row r="2096">
      <c r="B2096" s="50">
        <v>0</v>
      </c>
      <c r="C2096" s="50" t="s">
        <v>6520</v>
      </c>
      <c r="D2096" s="50" t="s">
        <v>6521</v>
      </c>
      <c r="E2096" s="50" t="s">
        <v>6522</v>
      </c>
      <c r="F2096" s="50" t="s">
        <v>6523</v>
      </c>
    </row>
    <row r="2097">
      <c r="B2097" s="50">
        <v>0</v>
      </c>
      <c r="C2097" s="50" t="s">
        <v>6524</v>
      </c>
      <c r="D2097" s="50" t="s">
        <v>6525</v>
      </c>
      <c r="E2097" s="50" t="s">
        <v>6526</v>
      </c>
      <c r="F2097" s="50" t="s">
        <v>6527</v>
      </c>
    </row>
    <row r="2098">
      <c r="B2098" s="50">
        <v>0</v>
      </c>
      <c r="C2098" s="50" t="s">
        <v>6528</v>
      </c>
      <c r="D2098" s="50" t="s">
        <v>6529</v>
      </c>
      <c r="E2098" s="50" t="s">
        <v>6530</v>
      </c>
      <c r="F2098" s="50" t="s">
        <v>6531</v>
      </c>
    </row>
    <row r="2099">
      <c r="B2099" s="50">
        <v>0</v>
      </c>
      <c r="C2099" s="50" t="s">
        <v>6532</v>
      </c>
      <c r="D2099" s="50" t="s">
        <v>6533</v>
      </c>
      <c r="E2099" s="50" t="s">
        <v>6534</v>
      </c>
      <c r="F2099" s="50" t="s">
        <v>6535</v>
      </c>
    </row>
    <row r="2100">
      <c r="B2100" s="50">
        <v>0</v>
      </c>
      <c r="C2100" s="50" t="s">
        <v>6536</v>
      </c>
      <c r="D2100" s="50" t="s">
        <v>6537</v>
      </c>
      <c r="E2100" s="50" t="s">
        <v>6538</v>
      </c>
      <c r="F2100" s="50" t="s">
        <v>6539</v>
      </c>
    </row>
    <row r="2101">
      <c r="B2101" s="50">
        <v>0</v>
      </c>
      <c r="C2101" s="50" t="s">
        <v>6540</v>
      </c>
      <c r="D2101" s="50" t="s">
        <v>6541</v>
      </c>
      <c r="E2101" s="50" t="s">
        <v>6542</v>
      </c>
      <c r="F2101" s="50" t="s">
        <v>6543</v>
      </c>
    </row>
    <row r="2102">
      <c r="B2102" s="50">
        <v>0</v>
      </c>
      <c r="C2102" s="50" t="s">
        <v>6544</v>
      </c>
      <c r="D2102" s="50" t="s">
        <v>6545</v>
      </c>
      <c r="E2102" s="50" t="s">
        <v>6546</v>
      </c>
      <c r="F2102" s="50" t="s">
        <v>6547</v>
      </c>
    </row>
    <row r="2103">
      <c r="B2103" s="50">
        <v>0</v>
      </c>
      <c r="C2103" s="50" t="s">
        <v>6548</v>
      </c>
      <c r="D2103" s="50" t="s">
        <v>6549</v>
      </c>
      <c r="E2103" s="50" t="s">
        <v>6550</v>
      </c>
      <c r="F2103" s="50" t="s">
        <v>6551</v>
      </c>
    </row>
    <row r="2104">
      <c r="B2104" s="50">
        <v>0</v>
      </c>
      <c r="C2104" s="50" t="s">
        <v>6552</v>
      </c>
      <c r="D2104" s="50" t="s">
        <v>6553</v>
      </c>
      <c r="E2104" s="50" t="s">
        <v>6554</v>
      </c>
      <c r="F2104" s="50" t="s">
        <v>6555</v>
      </c>
    </row>
    <row r="2105">
      <c r="B2105" s="50">
        <v>0</v>
      </c>
      <c r="C2105" s="50" t="s">
        <v>6556</v>
      </c>
      <c r="D2105" s="50" t="s">
        <v>6557</v>
      </c>
      <c r="E2105" s="50" t="s">
        <v>6558</v>
      </c>
      <c r="F2105" s="50" t="s">
        <v>6559</v>
      </c>
    </row>
    <row r="2106">
      <c r="B2106" s="50">
        <v>0</v>
      </c>
      <c r="C2106" s="50" t="s">
        <v>6560</v>
      </c>
      <c r="D2106" s="50" t="s">
        <v>6561</v>
      </c>
      <c r="E2106" s="50" t="s">
        <v>6562</v>
      </c>
      <c r="F2106" s="50" t="s">
        <v>6563</v>
      </c>
    </row>
    <row r="2107">
      <c r="B2107" s="50">
        <v>0</v>
      </c>
      <c r="C2107" s="50" t="s">
        <v>6564</v>
      </c>
      <c r="D2107" s="50" t="s">
        <v>2139</v>
      </c>
      <c r="E2107" s="50" t="s">
        <v>2140</v>
      </c>
      <c r="F2107" s="50" t="s">
        <v>2141</v>
      </c>
    </row>
    <row r="2108">
      <c r="A2108" s="50" t="s">
        <v>13</v>
      </c>
      <c r="B2108" s="50" t="s">
        <v>6565</v>
      </c>
    </row>
    <row r="2109">
      <c r="B2109" s="50">
        <v>0</v>
      </c>
      <c r="C2109" s="50" t="s">
        <v>6566</v>
      </c>
      <c r="D2109" s="50" t="s">
        <v>2449</v>
      </c>
      <c r="E2109" s="50" t="s">
        <v>2450</v>
      </c>
      <c r="F2109" s="50" t="s">
        <v>2451</v>
      </c>
    </row>
    <row r="2110">
      <c r="B2110" s="50">
        <v>0</v>
      </c>
      <c r="C2110" s="50" t="s">
        <v>6567</v>
      </c>
      <c r="D2110" s="50" t="s">
        <v>6568</v>
      </c>
      <c r="E2110" s="50" t="s">
        <v>6569</v>
      </c>
      <c r="F2110" s="50" t="s">
        <v>6570</v>
      </c>
    </row>
    <row r="2111">
      <c r="B2111" s="50">
        <v>0</v>
      </c>
      <c r="C2111" s="50" t="s">
        <v>6571</v>
      </c>
      <c r="D2111" s="50" t="s">
        <v>6572</v>
      </c>
      <c r="E2111" s="50" t="s">
        <v>6573</v>
      </c>
      <c r="F2111" s="50" t="s">
        <v>6574</v>
      </c>
    </row>
    <row r="2112">
      <c r="B2112" s="50">
        <v>0</v>
      </c>
      <c r="C2112" s="50" t="s">
        <v>6575</v>
      </c>
      <c r="D2112" s="50" t="s">
        <v>2461</v>
      </c>
      <c r="E2112" s="50" t="s">
        <v>2462</v>
      </c>
      <c r="F2112" s="50" t="s">
        <v>2463</v>
      </c>
    </row>
    <row r="2113">
      <c r="B2113" s="50">
        <v>0</v>
      </c>
      <c r="C2113" s="50" t="s">
        <v>6576</v>
      </c>
      <c r="D2113" s="50" t="s">
        <v>6577</v>
      </c>
      <c r="E2113" s="50" t="s">
        <v>6578</v>
      </c>
      <c r="F2113" s="50" t="s">
        <v>6579</v>
      </c>
    </row>
    <row r="2114">
      <c r="B2114" s="50">
        <v>0</v>
      </c>
      <c r="C2114" s="50" t="s">
        <v>6580</v>
      </c>
      <c r="D2114" s="50" t="s">
        <v>6581</v>
      </c>
      <c r="E2114" s="50" t="s">
        <v>6582</v>
      </c>
      <c r="F2114" s="50" t="s">
        <v>6583</v>
      </c>
    </row>
    <row r="2115">
      <c r="B2115" s="50">
        <v>0</v>
      </c>
      <c r="C2115" s="50" t="s">
        <v>6584</v>
      </c>
      <c r="D2115" s="50" t="s">
        <v>6585</v>
      </c>
      <c r="E2115" s="50" t="s">
        <v>6586</v>
      </c>
      <c r="F2115" s="50" t="s">
        <v>6587</v>
      </c>
    </row>
    <row r="2116">
      <c r="B2116" s="50">
        <v>0</v>
      </c>
      <c r="C2116" s="50" t="s">
        <v>6588</v>
      </c>
      <c r="D2116" s="50" t="s">
        <v>6589</v>
      </c>
      <c r="E2116" s="50" t="s">
        <v>6590</v>
      </c>
      <c r="F2116" s="50" t="s">
        <v>6591</v>
      </c>
    </row>
    <row r="2117">
      <c r="B2117" s="50">
        <v>0</v>
      </c>
      <c r="C2117" s="50" t="s">
        <v>6592</v>
      </c>
      <c r="D2117" s="50" t="s">
        <v>6593</v>
      </c>
      <c r="E2117" s="50" t="s">
        <v>6594</v>
      </c>
      <c r="F2117" s="50" t="s">
        <v>6595</v>
      </c>
    </row>
    <row r="2118">
      <c r="B2118" s="50">
        <v>0</v>
      </c>
      <c r="C2118" s="50" t="s">
        <v>6596</v>
      </c>
      <c r="D2118" s="50" t="s">
        <v>6597</v>
      </c>
      <c r="E2118" s="50" t="s">
        <v>6598</v>
      </c>
      <c r="F2118" s="50" t="s">
        <v>6599</v>
      </c>
    </row>
    <row r="2119">
      <c r="B2119" s="50">
        <v>0</v>
      </c>
      <c r="C2119" s="50" t="s">
        <v>6600</v>
      </c>
      <c r="D2119" s="50" t="s">
        <v>6601</v>
      </c>
      <c r="E2119" s="50" t="s">
        <v>6602</v>
      </c>
      <c r="F2119" s="50" t="s">
        <v>6603</v>
      </c>
    </row>
    <row r="2120">
      <c r="A2120" s="50" t="s">
        <v>13</v>
      </c>
      <c r="B2120" s="50" t="s">
        <v>6604</v>
      </c>
    </row>
    <row r="2121">
      <c r="B2121" s="50">
        <v>0</v>
      </c>
      <c r="C2121" s="50" t="s">
        <v>6605</v>
      </c>
      <c r="D2121" s="50" t="s">
        <v>6606</v>
      </c>
      <c r="E2121" s="50" t="s">
        <v>6607</v>
      </c>
      <c r="F2121" s="50" t="s">
        <v>6608</v>
      </c>
    </row>
    <row r="2122">
      <c r="A2122" s="50" t="s">
        <v>13</v>
      </c>
      <c r="B2122" s="50" t="s">
        <v>6609</v>
      </c>
    </row>
    <row r="2123">
      <c r="B2123" s="50">
        <v>0</v>
      </c>
      <c r="C2123" s="50" t="s">
        <v>6610</v>
      </c>
      <c r="D2123" s="50" t="s">
        <v>6611</v>
      </c>
      <c r="E2123" s="50" t="s">
        <v>6612</v>
      </c>
      <c r="F2123" s="50" t="s">
        <v>6613</v>
      </c>
    </row>
    <row r="2124">
      <c r="B2124" s="50">
        <v>0</v>
      </c>
      <c r="C2124" s="50" t="s">
        <v>6614</v>
      </c>
      <c r="D2124" s="50" t="s">
        <v>6615</v>
      </c>
      <c r="E2124" s="50" t="s">
        <v>6616</v>
      </c>
      <c r="F2124" s="50" t="s">
        <v>6617</v>
      </c>
    </row>
    <row r="2125">
      <c r="B2125" s="50">
        <v>0</v>
      </c>
      <c r="C2125" s="50" t="s">
        <v>6618</v>
      </c>
      <c r="D2125" s="50" t="s">
        <v>6619</v>
      </c>
      <c r="E2125" s="50" t="s">
        <v>6620</v>
      </c>
      <c r="F2125" s="50" t="s">
        <v>6621</v>
      </c>
    </row>
    <row r="2126">
      <c r="B2126" s="50">
        <v>0</v>
      </c>
      <c r="C2126" s="50" t="s">
        <v>6622</v>
      </c>
      <c r="D2126" s="50" t="s">
        <v>6623</v>
      </c>
      <c r="E2126" s="50" t="s">
        <v>6624</v>
      </c>
      <c r="F2126" s="50" t="s">
        <v>6625</v>
      </c>
    </row>
    <row r="2127">
      <c r="A2127" s="50" t="s">
        <v>13</v>
      </c>
      <c r="B2127" s="50" t="s">
        <v>6626</v>
      </c>
    </row>
    <row r="2128">
      <c r="B2128" s="50">
        <v>0</v>
      </c>
      <c r="C2128" s="50" t="s">
        <v>6627</v>
      </c>
      <c r="D2128" s="50" t="s">
        <v>6628</v>
      </c>
      <c r="E2128" s="50" t="s">
        <v>6629</v>
      </c>
      <c r="F2128" s="50" t="s">
        <v>6630</v>
      </c>
    </row>
    <row r="2129">
      <c r="B2129" s="50">
        <v>0</v>
      </c>
      <c r="C2129" s="50" t="s">
        <v>6631</v>
      </c>
      <c r="D2129" s="50" t="s">
        <v>6632</v>
      </c>
      <c r="E2129" s="50" t="s">
        <v>6633</v>
      </c>
      <c r="F2129" s="50" t="s">
        <v>6634</v>
      </c>
    </row>
    <row r="2130">
      <c r="B2130" s="50">
        <v>0</v>
      </c>
      <c r="C2130" s="50" t="s">
        <v>6635</v>
      </c>
      <c r="D2130" s="50" t="s">
        <v>6636</v>
      </c>
      <c r="E2130" s="50" t="s">
        <v>6637</v>
      </c>
      <c r="F2130" s="50" t="s">
        <v>6638</v>
      </c>
    </row>
    <row r="2131">
      <c r="B2131" s="50">
        <v>0</v>
      </c>
      <c r="C2131" s="50" t="s">
        <v>6639</v>
      </c>
      <c r="D2131" s="50" t="s">
        <v>6640</v>
      </c>
      <c r="E2131" s="50" t="s">
        <v>6641</v>
      </c>
      <c r="F2131" s="50" t="s">
        <v>6642</v>
      </c>
    </row>
    <row r="2132">
      <c r="B2132" s="50">
        <v>0</v>
      </c>
      <c r="C2132" s="50" t="s">
        <v>6643</v>
      </c>
      <c r="D2132" s="50" t="s">
        <v>6644</v>
      </c>
      <c r="E2132" s="50" t="s">
        <v>6645</v>
      </c>
      <c r="F2132" s="50" t="s">
        <v>6646</v>
      </c>
    </row>
    <row r="2133">
      <c r="B2133" s="50">
        <v>0</v>
      </c>
      <c r="C2133" s="50" t="s">
        <v>6647</v>
      </c>
      <c r="D2133" s="50" t="s">
        <v>6648</v>
      </c>
      <c r="E2133" s="50" t="s">
        <v>6649</v>
      </c>
      <c r="F2133" s="50" t="s">
        <v>6650</v>
      </c>
    </row>
    <row r="2134">
      <c r="B2134" s="50">
        <v>0</v>
      </c>
      <c r="C2134" s="50" t="s">
        <v>6651</v>
      </c>
      <c r="D2134" s="50" t="s">
        <v>6652</v>
      </c>
      <c r="E2134" s="50" t="s">
        <v>6653</v>
      </c>
      <c r="F2134" s="50" t="s">
        <v>6654</v>
      </c>
    </row>
    <row r="2135">
      <c r="B2135" s="50">
        <v>0</v>
      </c>
      <c r="C2135" s="50" t="s">
        <v>6655</v>
      </c>
      <c r="D2135" s="50" t="s">
        <v>6656</v>
      </c>
      <c r="E2135" s="50" t="s">
        <v>6657</v>
      </c>
      <c r="F2135" s="50" t="s">
        <v>6658</v>
      </c>
    </row>
    <row r="2136">
      <c r="B2136" s="50">
        <v>0</v>
      </c>
      <c r="C2136" s="50" t="s">
        <v>6659</v>
      </c>
      <c r="D2136" s="50" t="s">
        <v>6660</v>
      </c>
      <c r="E2136" s="50" t="s">
        <v>6661</v>
      </c>
      <c r="F2136" s="50" t="s">
        <v>6662</v>
      </c>
    </row>
    <row r="2137">
      <c r="B2137" s="50">
        <v>0</v>
      </c>
      <c r="C2137" s="50" t="s">
        <v>6663</v>
      </c>
      <c r="D2137" s="50" t="s">
        <v>6656</v>
      </c>
      <c r="E2137" s="50" t="s">
        <v>6657</v>
      </c>
      <c r="F2137" s="50" t="s">
        <v>6658</v>
      </c>
    </row>
    <row r="2138">
      <c r="B2138" s="50">
        <v>0</v>
      </c>
      <c r="C2138" s="50" t="s">
        <v>6664</v>
      </c>
      <c r="D2138" s="50" t="s">
        <v>6665</v>
      </c>
      <c r="E2138" s="50" t="s">
        <v>6666</v>
      </c>
      <c r="F2138" s="50" t="s">
        <v>6667</v>
      </c>
    </row>
    <row r="2139">
      <c r="B2139" s="50">
        <v>0</v>
      </c>
      <c r="C2139" s="50" t="s">
        <v>6668</v>
      </c>
      <c r="D2139" s="50" t="s">
        <v>6669</v>
      </c>
      <c r="E2139" s="50" t="s">
        <v>6670</v>
      </c>
      <c r="F2139" s="50" t="s">
        <v>6671</v>
      </c>
    </row>
    <row r="2140">
      <c r="B2140" s="50">
        <v>0</v>
      </c>
      <c r="C2140" s="50" t="s">
        <v>6672</v>
      </c>
      <c r="D2140" s="50" t="s">
        <v>6673</v>
      </c>
      <c r="E2140" s="50" t="s">
        <v>6674</v>
      </c>
      <c r="F2140" s="50" t="s">
        <v>6675</v>
      </c>
    </row>
    <row r="2141">
      <c r="B2141" s="50">
        <v>0</v>
      </c>
      <c r="C2141" s="50" t="s">
        <v>6676</v>
      </c>
      <c r="D2141" s="50" t="s">
        <v>6677</v>
      </c>
      <c r="E2141" s="50" t="s">
        <v>6678</v>
      </c>
      <c r="F2141" s="50" t="s">
        <v>6679</v>
      </c>
    </row>
    <row r="2142">
      <c r="B2142" s="50">
        <v>0</v>
      </c>
      <c r="C2142" s="50" t="s">
        <v>6680</v>
      </c>
      <c r="D2142" s="50" t="s">
        <v>6681</v>
      </c>
      <c r="E2142" s="50" t="s">
        <v>6682</v>
      </c>
      <c r="F2142" s="50" t="s">
        <v>6683</v>
      </c>
    </row>
    <row r="2143">
      <c r="B2143" s="50">
        <v>0</v>
      </c>
      <c r="C2143" s="50" t="s">
        <v>6684</v>
      </c>
      <c r="D2143" s="50" t="s">
        <v>6685</v>
      </c>
      <c r="E2143" s="50" t="s">
        <v>6686</v>
      </c>
      <c r="F2143" s="50" t="s">
        <v>6687</v>
      </c>
    </row>
    <row r="2144">
      <c r="B2144" s="50">
        <v>0</v>
      </c>
      <c r="C2144" s="50" t="s">
        <v>6688</v>
      </c>
      <c r="D2144" s="50" t="s">
        <v>6660</v>
      </c>
      <c r="E2144" s="50" t="s">
        <v>6661</v>
      </c>
      <c r="F2144" s="50" t="s">
        <v>6662</v>
      </c>
    </row>
    <row r="2145">
      <c r="B2145" s="50">
        <v>0</v>
      </c>
      <c r="C2145" s="50" t="s">
        <v>6689</v>
      </c>
      <c r="D2145" s="50" t="s">
        <v>6690</v>
      </c>
      <c r="E2145" s="50" t="s">
        <v>6691</v>
      </c>
      <c r="F2145" s="50" t="s">
        <v>6692</v>
      </c>
    </row>
    <row r="2146">
      <c r="B2146" s="50">
        <v>0</v>
      </c>
      <c r="C2146" s="50" t="s">
        <v>6693</v>
      </c>
      <c r="D2146" s="50" t="s">
        <v>6694</v>
      </c>
      <c r="E2146" s="50" t="s">
        <v>6695</v>
      </c>
      <c r="F2146" s="50" t="s">
        <v>6696</v>
      </c>
    </row>
    <row r="2147">
      <c r="B2147" s="50">
        <v>0</v>
      </c>
      <c r="C2147" s="50" t="s">
        <v>6697</v>
      </c>
      <c r="D2147" s="50" t="s">
        <v>6698</v>
      </c>
      <c r="E2147" s="50" t="s">
        <v>6699</v>
      </c>
      <c r="F2147" s="50" t="s">
        <v>6700</v>
      </c>
    </row>
    <row r="2148">
      <c r="B2148" s="50">
        <v>0</v>
      </c>
      <c r="C2148" s="50" t="s">
        <v>6701</v>
      </c>
      <c r="D2148" s="50" t="s">
        <v>6702</v>
      </c>
      <c r="E2148" s="50" t="s">
        <v>6703</v>
      </c>
      <c r="F2148" s="50" t="s">
        <v>6704</v>
      </c>
    </row>
    <row r="2149">
      <c r="A2149" s="50" t="s">
        <v>13</v>
      </c>
      <c r="B2149" s="50" t="s">
        <v>6705</v>
      </c>
    </row>
    <row r="2150">
      <c r="B2150" s="50">
        <v>0</v>
      </c>
      <c r="C2150" s="50" t="s">
        <v>6706</v>
      </c>
      <c r="D2150" s="50" t="s">
        <v>6707</v>
      </c>
      <c r="E2150" s="50" t="s">
        <v>6708</v>
      </c>
      <c r="F2150" s="50" t="s">
        <v>6709</v>
      </c>
    </row>
    <row r="2151">
      <c r="B2151" s="50">
        <v>0</v>
      </c>
      <c r="C2151" s="50" t="s">
        <v>6710</v>
      </c>
      <c r="D2151" s="50" t="s">
        <v>6711</v>
      </c>
      <c r="E2151" s="50" t="s">
        <v>6712</v>
      </c>
      <c r="F2151" s="50" t="s">
        <v>6713</v>
      </c>
    </row>
    <row r="2152">
      <c r="B2152" s="50">
        <v>0</v>
      </c>
      <c r="C2152" s="50" t="s">
        <v>6714</v>
      </c>
      <c r="D2152" s="50" t="s">
        <v>6715</v>
      </c>
      <c r="E2152" s="50" t="s">
        <v>6716</v>
      </c>
      <c r="F2152" s="50" t="s">
        <v>6717</v>
      </c>
    </row>
    <row r="2153">
      <c r="A2153" s="50" t="s">
        <v>13</v>
      </c>
      <c r="B2153" s="50" t="s">
        <v>6718</v>
      </c>
    </row>
    <row r="2154">
      <c r="B2154" s="50">
        <v>0</v>
      </c>
      <c r="C2154" s="50" t="s">
        <v>6719</v>
      </c>
      <c r="D2154" s="50" t="s">
        <v>6720</v>
      </c>
      <c r="E2154" s="50" t="s">
        <v>6721</v>
      </c>
      <c r="F2154" s="50" t="s">
        <v>6722</v>
      </c>
    </row>
    <row r="2155">
      <c r="B2155" s="50">
        <v>0</v>
      </c>
      <c r="C2155" s="50" t="s">
        <v>6723</v>
      </c>
      <c r="D2155" s="50" t="s">
        <v>6724</v>
      </c>
      <c r="E2155" s="50" t="s">
        <v>6725</v>
      </c>
      <c r="F2155" s="50" t="s">
        <v>6726</v>
      </c>
    </row>
    <row r="2156">
      <c r="B2156" s="50">
        <v>0</v>
      </c>
      <c r="C2156" s="50" t="s">
        <v>6727</v>
      </c>
      <c r="D2156" s="50" t="s">
        <v>6728</v>
      </c>
      <c r="E2156" s="50" t="s">
        <v>6729</v>
      </c>
      <c r="F2156" s="50" t="s">
        <v>6730</v>
      </c>
    </row>
    <row r="2157">
      <c r="B2157" s="50">
        <v>0</v>
      </c>
      <c r="C2157" s="50" t="s">
        <v>6731</v>
      </c>
      <c r="D2157" s="50" t="s">
        <v>6732</v>
      </c>
      <c r="E2157" s="50" t="s">
        <v>6733</v>
      </c>
      <c r="F2157" s="50" t="s">
        <v>6734</v>
      </c>
    </row>
    <row r="2158">
      <c r="B2158" s="50">
        <v>0</v>
      </c>
      <c r="C2158" s="50" t="s">
        <v>6735</v>
      </c>
      <c r="D2158" s="50" t="s">
        <v>6736</v>
      </c>
      <c r="E2158" s="50" t="s">
        <v>6737</v>
      </c>
      <c r="F2158" s="50" t="s">
        <v>6738</v>
      </c>
    </row>
    <row r="2159">
      <c r="A2159" s="50" t="s">
        <v>13</v>
      </c>
      <c r="B2159" s="50" t="s">
        <v>6739</v>
      </c>
    </row>
    <row r="2160">
      <c r="B2160" s="50">
        <v>0</v>
      </c>
      <c r="C2160" s="50" t="s">
        <v>6740</v>
      </c>
      <c r="D2160" s="50" t="s">
        <v>6741</v>
      </c>
      <c r="E2160" s="50" t="s">
        <v>6742</v>
      </c>
      <c r="F2160" s="50" t="s">
        <v>6743</v>
      </c>
    </row>
    <row r="2161">
      <c r="B2161" s="50">
        <v>0</v>
      </c>
      <c r="C2161" s="50" t="s">
        <v>6744</v>
      </c>
      <c r="D2161" s="50" t="s">
        <v>2579</v>
      </c>
      <c r="E2161" s="50" t="s">
        <v>2580</v>
      </c>
      <c r="F2161" s="50" t="s">
        <v>2581</v>
      </c>
    </row>
    <row r="2162">
      <c r="B2162" s="50">
        <v>0</v>
      </c>
      <c r="C2162" s="50" t="s">
        <v>6745</v>
      </c>
      <c r="D2162" s="50" t="s">
        <v>6746</v>
      </c>
      <c r="E2162" s="50" t="s">
        <v>6747</v>
      </c>
      <c r="F2162" s="50" t="s">
        <v>6748</v>
      </c>
    </row>
    <row r="2163">
      <c r="B2163" s="50">
        <v>0</v>
      </c>
      <c r="C2163" s="50" t="s">
        <v>6749</v>
      </c>
      <c r="D2163" s="50" t="s">
        <v>6750</v>
      </c>
      <c r="E2163" s="50" t="s">
        <v>6751</v>
      </c>
      <c r="F2163" s="50" t="s">
        <v>6752</v>
      </c>
    </row>
    <row r="2164">
      <c r="B2164" s="50">
        <v>0</v>
      </c>
      <c r="C2164" s="50" t="s">
        <v>6753</v>
      </c>
      <c r="D2164" s="50" t="s">
        <v>6754</v>
      </c>
      <c r="E2164" s="50" t="s">
        <v>6755</v>
      </c>
      <c r="F2164" s="50" t="s">
        <v>6756</v>
      </c>
    </row>
    <row r="2165">
      <c r="A2165" s="50" t="s">
        <v>13</v>
      </c>
      <c r="B2165" s="50" t="s">
        <v>6757</v>
      </c>
    </row>
    <row r="2166">
      <c r="B2166" s="50">
        <v>0</v>
      </c>
      <c r="C2166" s="50" t="s">
        <v>6758</v>
      </c>
      <c r="D2166" s="50" t="s">
        <v>6759</v>
      </c>
      <c r="E2166" s="50" t="s">
        <v>6760</v>
      </c>
      <c r="F2166" s="50" t="s">
        <v>6761</v>
      </c>
    </row>
    <row r="2167">
      <c r="B2167" s="50">
        <v>0</v>
      </c>
      <c r="C2167" s="50" t="s">
        <v>6762</v>
      </c>
      <c r="D2167" s="50" t="s">
        <v>6763</v>
      </c>
      <c r="E2167" s="50" t="s">
        <v>6764</v>
      </c>
      <c r="F2167" s="50" t="s">
        <v>6765</v>
      </c>
    </row>
    <row r="2168">
      <c r="B2168" s="50">
        <v>0</v>
      </c>
      <c r="C2168" s="50" t="s">
        <v>6766</v>
      </c>
      <c r="D2168" s="50" t="s">
        <v>6767</v>
      </c>
      <c r="E2168" s="50" t="s">
        <v>6768</v>
      </c>
      <c r="F2168" s="50" t="s">
        <v>6769</v>
      </c>
    </row>
    <row r="2169">
      <c r="B2169" s="50">
        <v>0</v>
      </c>
      <c r="C2169" s="50" t="s">
        <v>6770</v>
      </c>
      <c r="D2169" s="50" t="s">
        <v>6771</v>
      </c>
      <c r="E2169" s="50" t="s">
        <v>6772</v>
      </c>
      <c r="F2169" s="50" t="s">
        <v>6773</v>
      </c>
    </row>
    <row r="2170">
      <c r="B2170" s="50">
        <v>0</v>
      </c>
      <c r="C2170" s="50" t="s">
        <v>6774</v>
      </c>
      <c r="D2170" s="50" t="s">
        <v>6775</v>
      </c>
      <c r="E2170" s="50" t="s">
        <v>6776</v>
      </c>
      <c r="F2170" s="50" t="s">
        <v>6777</v>
      </c>
    </row>
    <row r="2171">
      <c r="B2171" s="50">
        <v>0</v>
      </c>
      <c r="C2171" s="50" t="s">
        <v>6778</v>
      </c>
      <c r="D2171" s="50" t="s">
        <v>6771</v>
      </c>
      <c r="E2171" s="50" t="s">
        <v>6772</v>
      </c>
      <c r="F2171" s="50" t="s">
        <v>6773</v>
      </c>
    </row>
    <row r="2172">
      <c r="B2172" s="50">
        <v>0</v>
      </c>
      <c r="C2172" s="50" t="s">
        <v>6779</v>
      </c>
      <c r="D2172" s="50" t="s">
        <v>6780</v>
      </c>
      <c r="E2172" s="50" t="s">
        <v>6781</v>
      </c>
      <c r="F2172" s="50" t="s">
        <v>6782</v>
      </c>
    </row>
    <row r="2173">
      <c r="B2173" s="50">
        <v>0</v>
      </c>
      <c r="C2173" s="50" t="s">
        <v>6783</v>
      </c>
      <c r="D2173" s="50" t="s">
        <v>6784</v>
      </c>
      <c r="E2173" s="50" t="s">
        <v>6785</v>
      </c>
      <c r="F2173" s="50" t="s">
        <v>6786</v>
      </c>
    </row>
    <row r="2174">
      <c r="B2174" s="50">
        <v>0</v>
      </c>
      <c r="C2174" s="50" t="s">
        <v>6787</v>
      </c>
      <c r="D2174" s="50" t="s">
        <v>6788</v>
      </c>
      <c r="E2174" s="50" t="s">
        <v>6789</v>
      </c>
      <c r="F2174" s="50" t="s">
        <v>6790</v>
      </c>
    </row>
    <row r="2175">
      <c r="B2175" s="50">
        <v>0</v>
      </c>
      <c r="C2175" s="50" t="s">
        <v>6791</v>
      </c>
      <c r="D2175" s="50" t="s">
        <v>6792</v>
      </c>
      <c r="E2175" s="50" t="s">
        <v>6793</v>
      </c>
      <c r="F2175" s="50" t="s">
        <v>6794</v>
      </c>
    </row>
    <row r="2176">
      <c r="A2176" s="50" t="s">
        <v>13</v>
      </c>
      <c r="B2176" s="50" t="s">
        <v>6795</v>
      </c>
    </row>
    <row r="2177">
      <c r="B2177" s="50">
        <v>0</v>
      </c>
      <c r="C2177" s="50" t="s">
        <v>6796</v>
      </c>
      <c r="D2177" s="50" t="s">
        <v>6797</v>
      </c>
      <c r="E2177" s="50" t="s">
        <v>6798</v>
      </c>
      <c r="F2177" s="50" t="s">
        <v>6799</v>
      </c>
    </row>
    <row r="2178">
      <c r="B2178" s="50">
        <v>0</v>
      </c>
      <c r="C2178" s="50" t="s">
        <v>6800</v>
      </c>
      <c r="D2178" s="50" t="s">
        <v>6801</v>
      </c>
      <c r="E2178" s="50" t="s">
        <v>6802</v>
      </c>
      <c r="F2178" s="50" t="s">
        <v>6803</v>
      </c>
    </row>
    <row r="2179">
      <c r="B2179" s="50">
        <v>0</v>
      </c>
      <c r="C2179" s="50" t="s">
        <v>6804</v>
      </c>
      <c r="D2179" s="50" t="s">
        <v>6805</v>
      </c>
      <c r="E2179" s="50" t="s">
        <v>6806</v>
      </c>
      <c r="F2179" s="50" t="s">
        <v>6807</v>
      </c>
    </row>
    <row r="2180">
      <c r="B2180" s="50">
        <v>0</v>
      </c>
      <c r="C2180" s="50" t="s">
        <v>6808</v>
      </c>
      <c r="D2180" s="50" t="s">
        <v>6809</v>
      </c>
      <c r="E2180" s="50" t="s">
        <v>6810</v>
      </c>
      <c r="F2180" s="50" t="s">
        <v>6811</v>
      </c>
    </row>
    <row r="2181">
      <c r="B2181" s="50">
        <v>0</v>
      </c>
      <c r="C2181" s="50" t="s">
        <v>6812</v>
      </c>
      <c r="D2181" s="50" t="s">
        <v>6813</v>
      </c>
      <c r="E2181" s="50" t="s">
        <v>6814</v>
      </c>
      <c r="F2181" s="50" t="s">
        <v>6815</v>
      </c>
    </row>
    <row r="2182">
      <c r="B2182" s="50">
        <v>0</v>
      </c>
      <c r="C2182" s="50" t="s">
        <v>6816</v>
      </c>
      <c r="D2182" s="50" t="s">
        <v>6817</v>
      </c>
      <c r="E2182" s="50" t="s">
        <v>6818</v>
      </c>
      <c r="F2182" s="50" t="s">
        <v>6819</v>
      </c>
    </row>
    <row r="2183">
      <c r="B2183" s="50">
        <v>0</v>
      </c>
      <c r="C2183" s="50" t="s">
        <v>6820</v>
      </c>
      <c r="D2183" s="50" t="s">
        <v>6821</v>
      </c>
      <c r="E2183" s="50" t="s">
        <v>6822</v>
      </c>
      <c r="F2183" s="50" t="s">
        <v>6823</v>
      </c>
    </row>
    <row r="2184">
      <c r="B2184" s="50">
        <v>0</v>
      </c>
      <c r="C2184" s="50" t="s">
        <v>6824</v>
      </c>
      <c r="D2184" s="50" t="s">
        <v>6805</v>
      </c>
      <c r="E2184" s="50" t="s">
        <v>6806</v>
      </c>
      <c r="F2184" s="50" t="s">
        <v>6807</v>
      </c>
    </row>
    <row r="2185">
      <c r="B2185" s="50">
        <v>0</v>
      </c>
      <c r="C2185" s="50" t="s">
        <v>6825</v>
      </c>
      <c r="D2185" s="50" t="s">
        <v>6809</v>
      </c>
      <c r="E2185" s="50" t="s">
        <v>6810</v>
      </c>
      <c r="F2185" s="50" t="s">
        <v>6811</v>
      </c>
    </row>
    <row r="2186">
      <c r="B2186" s="50">
        <v>0</v>
      </c>
      <c r="C2186" s="50" t="s">
        <v>6826</v>
      </c>
      <c r="D2186" s="50" t="s">
        <v>6827</v>
      </c>
      <c r="E2186" s="50" t="s">
        <v>6828</v>
      </c>
      <c r="F2186" s="50" t="s">
        <v>6829</v>
      </c>
    </row>
    <row r="2187">
      <c r="B2187" s="50">
        <v>0</v>
      </c>
      <c r="C2187" s="50" t="s">
        <v>6830</v>
      </c>
      <c r="D2187" s="50" t="s">
        <v>6831</v>
      </c>
      <c r="E2187" s="50" t="s">
        <v>6832</v>
      </c>
      <c r="F2187" s="50" t="s">
        <v>6833</v>
      </c>
    </row>
    <row r="2188">
      <c r="B2188" s="50">
        <v>0</v>
      </c>
      <c r="C2188" s="50" t="s">
        <v>6834</v>
      </c>
      <c r="D2188" s="50" t="s">
        <v>6835</v>
      </c>
      <c r="E2188" s="50" t="s">
        <v>6836</v>
      </c>
      <c r="F2188" s="50" t="s">
        <v>6837</v>
      </c>
    </row>
    <row r="2189">
      <c r="B2189" s="50">
        <v>0</v>
      </c>
      <c r="C2189" s="50" t="s">
        <v>6838</v>
      </c>
      <c r="D2189" s="50" t="s">
        <v>6839</v>
      </c>
      <c r="E2189" s="50" t="s">
        <v>6840</v>
      </c>
      <c r="F2189" s="50" t="s">
        <v>6841</v>
      </c>
    </row>
    <row r="2190">
      <c r="B2190" s="50">
        <v>0</v>
      </c>
      <c r="C2190" s="50" t="s">
        <v>6842</v>
      </c>
      <c r="D2190" s="50" t="s">
        <v>6843</v>
      </c>
      <c r="E2190" s="50" t="s">
        <v>6844</v>
      </c>
      <c r="F2190" s="50" t="s">
        <v>6845</v>
      </c>
    </row>
    <row r="2191">
      <c r="B2191" s="50">
        <v>0</v>
      </c>
      <c r="C2191" s="50" t="s">
        <v>6846</v>
      </c>
      <c r="D2191" s="50" t="s">
        <v>6847</v>
      </c>
      <c r="E2191" s="50" t="s">
        <v>6848</v>
      </c>
      <c r="F2191" s="50" t="s">
        <v>6849</v>
      </c>
    </row>
    <row r="2192">
      <c r="B2192" s="50">
        <v>0</v>
      </c>
      <c r="C2192" s="50" t="s">
        <v>6850</v>
      </c>
      <c r="D2192" s="50" t="s">
        <v>6851</v>
      </c>
      <c r="E2192" s="50" t="s">
        <v>6852</v>
      </c>
      <c r="F2192" s="50" t="s">
        <v>6853</v>
      </c>
    </row>
    <row r="2193">
      <c r="B2193" s="50">
        <v>0</v>
      </c>
      <c r="C2193" s="50" t="s">
        <v>6854</v>
      </c>
      <c r="D2193" s="50" t="s">
        <v>1272</v>
      </c>
      <c r="E2193" s="50" t="s">
        <v>1273</v>
      </c>
      <c r="F2193" s="50" t="s">
        <v>1274</v>
      </c>
    </row>
    <row r="2194">
      <c r="B2194" s="50">
        <v>0</v>
      </c>
      <c r="C2194" s="50" t="s">
        <v>6855</v>
      </c>
      <c r="D2194" s="50" t="s">
        <v>6856</v>
      </c>
      <c r="E2194" s="50" t="s">
        <v>6857</v>
      </c>
      <c r="F2194" s="50" t="s">
        <v>6858</v>
      </c>
    </row>
    <row r="2195">
      <c r="B2195" s="50">
        <v>0</v>
      </c>
      <c r="C2195" s="50" t="s">
        <v>6859</v>
      </c>
      <c r="D2195" s="50" t="s">
        <v>6860</v>
      </c>
      <c r="E2195" s="50" t="s">
        <v>6861</v>
      </c>
      <c r="F2195" s="50" t="s">
        <v>6862</v>
      </c>
    </row>
    <row r="2196">
      <c r="B2196" s="50">
        <v>0</v>
      </c>
      <c r="C2196" s="50" t="s">
        <v>6863</v>
      </c>
      <c r="D2196" s="50" t="s">
        <v>6864</v>
      </c>
      <c r="E2196" s="50" t="s">
        <v>6865</v>
      </c>
      <c r="F2196" s="50" t="s">
        <v>6866</v>
      </c>
    </row>
    <row r="2197">
      <c r="B2197" s="50">
        <v>0</v>
      </c>
      <c r="C2197" s="50" t="s">
        <v>6867</v>
      </c>
      <c r="D2197" s="50" t="s">
        <v>6868</v>
      </c>
      <c r="E2197" s="50" t="s">
        <v>6869</v>
      </c>
      <c r="F2197" s="50" t="s">
        <v>6870</v>
      </c>
    </row>
    <row r="2198">
      <c r="B2198" s="50">
        <v>0</v>
      </c>
      <c r="C2198" s="50" t="s">
        <v>6871</v>
      </c>
      <c r="D2198" s="50" t="s">
        <v>6872</v>
      </c>
      <c r="E2198" s="50" t="s">
        <v>6873</v>
      </c>
      <c r="F2198" s="50" t="s">
        <v>6874</v>
      </c>
    </row>
    <row r="2199">
      <c r="B2199" s="50">
        <v>0</v>
      </c>
      <c r="C2199" s="50" t="s">
        <v>6875</v>
      </c>
      <c r="D2199" s="50" t="s">
        <v>6876</v>
      </c>
      <c r="E2199" s="50" t="s">
        <v>6877</v>
      </c>
      <c r="F2199" s="50" t="s">
        <v>6878</v>
      </c>
    </row>
    <row r="2200">
      <c r="B2200" s="50">
        <v>0</v>
      </c>
      <c r="C2200" s="50" t="s">
        <v>6879</v>
      </c>
      <c r="D2200" s="50" t="s">
        <v>6880</v>
      </c>
      <c r="E2200" s="50" t="s">
        <v>6881</v>
      </c>
      <c r="F2200" s="50" t="s">
        <v>6882</v>
      </c>
    </row>
    <row r="2201">
      <c r="B2201" s="50">
        <v>0</v>
      </c>
      <c r="C2201" s="50" t="s">
        <v>6883</v>
      </c>
      <c r="D2201" s="50" t="s">
        <v>6884</v>
      </c>
      <c r="E2201" s="50" t="s">
        <v>6885</v>
      </c>
      <c r="F2201" s="50" t="s">
        <v>6886</v>
      </c>
    </row>
    <row r="2202">
      <c r="B2202" s="50">
        <v>0</v>
      </c>
      <c r="C2202" s="50" t="s">
        <v>6887</v>
      </c>
      <c r="D2202" s="50" t="s">
        <v>6888</v>
      </c>
      <c r="E2202" s="50" t="s">
        <v>6889</v>
      </c>
      <c r="F2202" s="50" t="s">
        <v>6890</v>
      </c>
    </row>
    <row r="2203">
      <c r="B2203" s="50">
        <v>0</v>
      </c>
      <c r="C2203" s="50" t="s">
        <v>6891</v>
      </c>
      <c r="D2203" s="50" t="s">
        <v>6892</v>
      </c>
      <c r="E2203" s="50" t="s">
        <v>6893</v>
      </c>
      <c r="F2203" s="50" t="s">
        <v>6894</v>
      </c>
    </row>
    <row r="2204">
      <c r="B2204" s="50">
        <v>0</v>
      </c>
      <c r="C2204" s="50" t="s">
        <v>6895</v>
      </c>
      <c r="D2204" s="50" t="s">
        <v>6896</v>
      </c>
      <c r="E2204" s="50" t="s">
        <v>6897</v>
      </c>
      <c r="F2204" s="50" t="s">
        <v>6898</v>
      </c>
    </row>
    <row r="2205">
      <c r="B2205" s="50">
        <v>0</v>
      </c>
      <c r="C2205" s="50" t="s">
        <v>6899</v>
      </c>
      <c r="D2205" s="50" t="s">
        <v>6900</v>
      </c>
      <c r="E2205" s="50" t="s">
        <v>6901</v>
      </c>
      <c r="F2205" s="50" t="s">
        <v>6902</v>
      </c>
    </row>
    <row r="2206">
      <c r="B2206" s="50">
        <v>0</v>
      </c>
      <c r="C2206" s="50" t="s">
        <v>6903</v>
      </c>
      <c r="D2206" s="50" t="s">
        <v>6904</v>
      </c>
      <c r="E2206" s="50" t="s">
        <v>6905</v>
      </c>
      <c r="F2206" s="50" t="s">
        <v>6906</v>
      </c>
    </row>
    <row r="2207">
      <c r="B2207" s="50">
        <v>0</v>
      </c>
      <c r="C2207" s="50" t="s">
        <v>6907</v>
      </c>
      <c r="D2207" s="50" t="s">
        <v>6908</v>
      </c>
      <c r="E2207" s="50" t="s">
        <v>6909</v>
      </c>
      <c r="F2207" s="50" t="s">
        <v>6910</v>
      </c>
    </row>
    <row r="2208">
      <c r="B2208" s="50">
        <v>0</v>
      </c>
      <c r="C2208" s="50" t="s">
        <v>6911</v>
      </c>
      <c r="D2208" s="50" t="s">
        <v>6912</v>
      </c>
      <c r="E2208" s="50" t="s">
        <v>6913</v>
      </c>
      <c r="F2208" s="50" t="s">
        <v>6914</v>
      </c>
    </row>
    <row r="2209">
      <c r="B2209" s="50">
        <v>0</v>
      </c>
      <c r="C2209" s="50" t="s">
        <v>6915</v>
      </c>
      <c r="D2209" s="50" t="s">
        <v>6916</v>
      </c>
      <c r="E2209" s="50" t="s">
        <v>6917</v>
      </c>
      <c r="F2209" s="50" t="s">
        <v>6918</v>
      </c>
    </row>
    <row r="2210">
      <c r="B2210" s="50">
        <v>0</v>
      </c>
      <c r="C2210" s="50" t="s">
        <v>6919</v>
      </c>
      <c r="D2210" s="50" t="s">
        <v>6920</v>
      </c>
      <c r="E2210" s="50" t="s">
        <v>6921</v>
      </c>
      <c r="F2210" s="50" t="s">
        <v>6922</v>
      </c>
    </row>
    <row r="2211">
      <c r="B2211" s="50">
        <v>0</v>
      </c>
      <c r="C2211" s="50" t="s">
        <v>6923</v>
      </c>
      <c r="D2211" s="50" t="s">
        <v>6924</v>
      </c>
      <c r="E2211" s="50" t="s">
        <v>6924</v>
      </c>
      <c r="F2211" s="50" t="s">
        <v>6925</v>
      </c>
    </row>
    <row r="2212">
      <c r="B2212" s="50">
        <v>0</v>
      </c>
      <c r="C2212" s="50" t="s">
        <v>6926</v>
      </c>
      <c r="D2212" s="50" t="s">
        <v>6927</v>
      </c>
      <c r="E2212" s="50" t="s">
        <v>6928</v>
      </c>
      <c r="F2212" s="50" t="s">
        <v>6929</v>
      </c>
    </row>
    <row r="2213">
      <c r="B2213" s="50">
        <v>0</v>
      </c>
      <c r="C2213" s="50" t="s">
        <v>6930</v>
      </c>
      <c r="D2213" s="50" t="s">
        <v>6931</v>
      </c>
      <c r="E2213" s="50" t="s">
        <v>6932</v>
      </c>
      <c r="F2213" s="50" t="s">
        <v>6933</v>
      </c>
    </row>
    <row r="2214">
      <c r="B2214" s="50">
        <v>0</v>
      </c>
      <c r="C2214" s="50" t="s">
        <v>6934</v>
      </c>
      <c r="D2214" s="50" t="s">
        <v>6935</v>
      </c>
      <c r="E2214" s="50" t="s">
        <v>6935</v>
      </c>
      <c r="F2214" s="50" t="s">
        <v>6936</v>
      </c>
    </row>
    <row r="2215">
      <c r="B2215" s="50">
        <v>0</v>
      </c>
      <c r="C2215" s="50" t="s">
        <v>6937</v>
      </c>
      <c r="D2215" s="50" t="s">
        <v>6938</v>
      </c>
      <c r="E2215" s="50" t="s">
        <v>6939</v>
      </c>
      <c r="F2215" s="50" t="s">
        <v>6940</v>
      </c>
    </row>
    <row r="2216">
      <c r="B2216" s="50">
        <v>0</v>
      </c>
      <c r="C2216" s="50" t="s">
        <v>6941</v>
      </c>
      <c r="D2216" s="50" t="s">
        <v>6942</v>
      </c>
      <c r="E2216" s="50" t="s">
        <v>6943</v>
      </c>
      <c r="F2216" s="50" t="s">
        <v>6944</v>
      </c>
    </row>
    <row r="2217">
      <c r="B2217" s="50">
        <v>0</v>
      </c>
      <c r="C2217" s="50" t="s">
        <v>6945</v>
      </c>
      <c r="D2217" s="50" t="s">
        <v>6946</v>
      </c>
      <c r="E2217" s="50" t="s">
        <v>6946</v>
      </c>
      <c r="F2217" s="50" t="s">
        <v>6947</v>
      </c>
    </row>
    <row r="2218">
      <c r="B2218" s="50">
        <v>0</v>
      </c>
      <c r="C2218" s="50" t="s">
        <v>6948</v>
      </c>
      <c r="D2218" s="50" t="s">
        <v>6949</v>
      </c>
      <c r="E2218" s="50" t="s">
        <v>6950</v>
      </c>
      <c r="F2218" s="50" t="s">
        <v>6951</v>
      </c>
    </row>
    <row r="2219">
      <c r="B2219" s="50">
        <v>0</v>
      </c>
      <c r="C2219" s="50" t="s">
        <v>6952</v>
      </c>
      <c r="D2219" s="50" t="s">
        <v>6953</v>
      </c>
      <c r="E2219" s="50" t="s">
        <v>6954</v>
      </c>
      <c r="F2219" s="50" t="s">
        <v>6955</v>
      </c>
    </row>
    <row r="2220">
      <c r="B2220" s="50">
        <v>0</v>
      </c>
      <c r="C2220" s="50" t="s">
        <v>6956</v>
      </c>
      <c r="D2220" s="50" t="s">
        <v>6957</v>
      </c>
      <c r="E2220" s="50" t="s">
        <v>6958</v>
      </c>
      <c r="F2220" s="50" t="s">
        <v>6959</v>
      </c>
    </row>
    <row r="2221">
      <c r="A2221" s="50" t="s">
        <v>13</v>
      </c>
      <c r="B2221" s="50" t="s">
        <v>6795</v>
      </c>
    </row>
    <row r="2222">
      <c r="B2222" s="50">
        <v>0</v>
      </c>
      <c r="C2222" s="50" t="s">
        <v>6960</v>
      </c>
      <c r="D2222" s="50" t="s">
        <v>3120</v>
      </c>
      <c r="E2222" s="50" t="s">
        <v>3120</v>
      </c>
      <c r="F2222" s="50" t="s">
        <v>3121</v>
      </c>
    </row>
    <row r="2223">
      <c r="B2223" s="50">
        <v>0</v>
      </c>
      <c r="C2223" s="50" t="s">
        <v>6961</v>
      </c>
      <c r="D2223" s="50" t="s">
        <v>6962</v>
      </c>
      <c r="E2223" s="50" t="s">
        <v>6963</v>
      </c>
      <c r="F2223" s="50" t="s">
        <v>6964</v>
      </c>
    </row>
    <row r="2224">
      <c r="B2224" s="50">
        <v>0</v>
      </c>
      <c r="C2224" s="50" t="s">
        <v>6965</v>
      </c>
      <c r="D2224" s="50" t="s">
        <v>6966</v>
      </c>
      <c r="E2224" s="50" t="s">
        <v>6967</v>
      </c>
      <c r="F2224" s="50" t="s">
        <v>6968</v>
      </c>
    </row>
    <row r="2225">
      <c r="B2225" s="50">
        <v>0</v>
      </c>
      <c r="C2225" s="50" t="s">
        <v>6969</v>
      </c>
      <c r="D2225" s="50" t="s">
        <v>6970</v>
      </c>
      <c r="E2225" s="50" t="s">
        <v>6971</v>
      </c>
      <c r="F2225" s="50" t="s">
        <v>6972</v>
      </c>
    </row>
    <row r="2226">
      <c r="B2226" s="50">
        <v>0</v>
      </c>
      <c r="C2226" s="50" t="s">
        <v>6973</v>
      </c>
      <c r="D2226" s="50" t="s">
        <v>6974</v>
      </c>
      <c r="E2226" s="50" t="s">
        <v>6975</v>
      </c>
      <c r="F2226" s="50" t="s">
        <v>6976</v>
      </c>
    </row>
    <row r="2227">
      <c r="B2227" s="50">
        <v>0</v>
      </c>
      <c r="C2227" s="50" t="s">
        <v>6977</v>
      </c>
      <c r="D2227" s="50" t="s">
        <v>6978</v>
      </c>
      <c r="E2227" s="50" t="s">
        <v>6979</v>
      </c>
      <c r="F2227" s="50" t="s">
        <v>6980</v>
      </c>
    </row>
    <row r="2228">
      <c r="B2228" s="50">
        <v>0</v>
      </c>
      <c r="C2228" s="50" t="s">
        <v>6981</v>
      </c>
      <c r="D2228" s="50" t="s">
        <v>6982</v>
      </c>
      <c r="E2228" s="50" t="s">
        <v>6983</v>
      </c>
      <c r="F2228" s="50" t="s">
        <v>6984</v>
      </c>
    </row>
    <row r="2229">
      <c r="B2229" s="50">
        <v>0</v>
      </c>
      <c r="C2229" s="50" t="s">
        <v>6985</v>
      </c>
      <c r="D2229" s="50" t="s">
        <v>6986</v>
      </c>
      <c r="E2229" s="50" t="s">
        <v>6987</v>
      </c>
      <c r="F2229" s="50" t="s">
        <v>6988</v>
      </c>
    </row>
    <row r="2230">
      <c r="B2230" s="50">
        <v>0</v>
      </c>
      <c r="C2230" s="50" t="s">
        <v>6989</v>
      </c>
      <c r="D2230" s="50" t="s">
        <v>1272</v>
      </c>
      <c r="E2230" s="50" t="s">
        <v>1273</v>
      </c>
      <c r="F2230" s="50" t="s">
        <v>1274</v>
      </c>
    </row>
    <row r="2231">
      <c r="B2231" s="50">
        <v>0</v>
      </c>
      <c r="C2231" s="50" t="s">
        <v>6990</v>
      </c>
      <c r="D2231" s="50" t="s">
        <v>6991</v>
      </c>
      <c r="E2231" s="50" t="s">
        <v>6992</v>
      </c>
      <c r="F2231" s="50" t="s">
        <v>6993</v>
      </c>
    </row>
    <row r="2232">
      <c r="B2232" s="50">
        <v>0</v>
      </c>
      <c r="C2232" s="50" t="s">
        <v>6994</v>
      </c>
      <c r="D2232" s="50" t="s">
        <v>6995</v>
      </c>
      <c r="E2232" s="50" t="s">
        <v>6996</v>
      </c>
      <c r="F2232" s="50" t="s">
        <v>6997</v>
      </c>
    </row>
    <row r="2233">
      <c r="B2233" s="50">
        <v>0</v>
      </c>
      <c r="C2233" s="50" t="s">
        <v>6998</v>
      </c>
      <c r="D2233" s="50" t="s">
        <v>6991</v>
      </c>
      <c r="E2233" s="50" t="s">
        <v>6992</v>
      </c>
      <c r="F2233" s="50" t="s">
        <v>6993</v>
      </c>
    </row>
    <row r="2234">
      <c r="B2234" s="50">
        <v>0</v>
      </c>
      <c r="C2234" s="50" t="s">
        <v>6999</v>
      </c>
      <c r="D2234" s="50" t="s">
        <v>7000</v>
      </c>
      <c r="E2234" s="50" t="s">
        <v>7001</v>
      </c>
      <c r="F2234" s="50" t="s">
        <v>7002</v>
      </c>
    </row>
    <row r="2235">
      <c r="B2235" s="50">
        <v>0</v>
      </c>
      <c r="C2235" s="50" t="s">
        <v>7003</v>
      </c>
      <c r="D2235" s="50" t="s">
        <v>6991</v>
      </c>
      <c r="E2235" s="50" t="s">
        <v>6992</v>
      </c>
      <c r="F2235" s="50" t="s">
        <v>6993</v>
      </c>
    </row>
    <row r="2236">
      <c r="B2236" s="50">
        <v>0</v>
      </c>
      <c r="C2236" s="50" t="s">
        <v>7004</v>
      </c>
      <c r="D2236" s="50" t="s">
        <v>7000</v>
      </c>
      <c r="E2236" s="50" t="s">
        <v>7001</v>
      </c>
      <c r="F2236" s="50" t="s">
        <v>7002</v>
      </c>
    </row>
    <row r="2237">
      <c r="B2237" s="50">
        <v>0</v>
      </c>
      <c r="C2237" s="50" t="s">
        <v>7005</v>
      </c>
      <c r="D2237" s="50" t="s">
        <v>6991</v>
      </c>
      <c r="E2237" s="50" t="s">
        <v>6992</v>
      </c>
      <c r="F2237" s="50" t="s">
        <v>6993</v>
      </c>
    </row>
    <row r="2238">
      <c r="B2238" s="50">
        <v>0</v>
      </c>
      <c r="C2238" s="50" t="s">
        <v>7006</v>
      </c>
      <c r="D2238" s="50" t="s">
        <v>7000</v>
      </c>
      <c r="E2238" s="50" t="s">
        <v>7001</v>
      </c>
      <c r="F2238" s="50" t="s">
        <v>7002</v>
      </c>
    </row>
    <row r="2239">
      <c r="B2239" s="50">
        <v>0</v>
      </c>
      <c r="C2239" s="50" t="s">
        <v>7007</v>
      </c>
      <c r="D2239" s="50" t="s">
        <v>7008</v>
      </c>
      <c r="E2239" s="50" t="s">
        <v>7009</v>
      </c>
      <c r="F2239" s="50" t="s">
        <v>7010</v>
      </c>
    </row>
    <row r="2240">
      <c r="B2240" s="50">
        <v>0</v>
      </c>
      <c r="C2240" s="50" t="s">
        <v>7011</v>
      </c>
      <c r="D2240" s="50" t="s">
        <v>7000</v>
      </c>
      <c r="E2240" s="50" t="s">
        <v>7001</v>
      </c>
      <c r="F2240" s="50" t="s">
        <v>7002</v>
      </c>
    </row>
    <row r="2241">
      <c r="A2241" s="50" t="s">
        <v>13</v>
      </c>
      <c r="B2241" s="50" t="s">
        <v>7012</v>
      </c>
    </row>
    <row r="2242">
      <c r="B2242" s="50">
        <v>0</v>
      </c>
      <c r="C2242" s="50" t="s">
        <v>7013</v>
      </c>
      <c r="D2242" s="50" t="s">
        <v>7014</v>
      </c>
      <c r="E2242" s="50" t="s">
        <v>7015</v>
      </c>
      <c r="F2242" s="50" t="s">
        <v>7016</v>
      </c>
    </row>
    <row r="2243">
      <c r="B2243" s="50">
        <v>0</v>
      </c>
      <c r="C2243" s="50" t="s">
        <v>7017</v>
      </c>
      <c r="D2243" s="50" t="s">
        <v>7018</v>
      </c>
      <c r="E2243" s="50" t="s">
        <v>7019</v>
      </c>
      <c r="F2243" s="50" t="s">
        <v>7020</v>
      </c>
    </row>
    <row r="2244">
      <c r="B2244" s="50">
        <v>0</v>
      </c>
      <c r="C2244" s="50" t="s">
        <v>7021</v>
      </c>
      <c r="D2244" s="50" t="s">
        <v>7022</v>
      </c>
      <c r="E2244" s="50" t="s">
        <v>7023</v>
      </c>
      <c r="F2244" s="50" t="s">
        <v>7024</v>
      </c>
    </row>
    <row r="2245">
      <c r="B2245" s="50">
        <v>0</v>
      </c>
      <c r="C2245" s="50" t="s">
        <v>7025</v>
      </c>
      <c r="D2245" s="50" t="s">
        <v>5447</v>
      </c>
      <c r="E2245" s="50" t="s">
        <v>5448</v>
      </c>
      <c r="F2245" s="50" t="s">
        <v>5449</v>
      </c>
    </row>
    <row r="2246">
      <c r="B2246" s="50">
        <v>0</v>
      </c>
      <c r="C2246" s="50" t="s">
        <v>7026</v>
      </c>
      <c r="D2246" s="50" t="s">
        <v>7027</v>
      </c>
      <c r="E2246" s="50" t="s">
        <v>7027</v>
      </c>
      <c r="F2246" s="50" t="s">
        <v>7028</v>
      </c>
    </row>
    <row r="2247">
      <c r="B2247" s="50">
        <v>0</v>
      </c>
      <c r="C2247" s="50" t="s">
        <v>7029</v>
      </c>
      <c r="D2247" s="50" t="s">
        <v>7030</v>
      </c>
      <c r="E2247" s="50" t="s">
        <v>7031</v>
      </c>
      <c r="F2247" s="50" t="s">
        <v>7032</v>
      </c>
    </row>
    <row r="2248">
      <c r="B2248" s="50">
        <v>0</v>
      </c>
      <c r="C2248" s="50" t="s">
        <v>7033</v>
      </c>
      <c r="D2248" s="50" t="s">
        <v>7034</v>
      </c>
      <c r="E2248" s="50" t="s">
        <v>7035</v>
      </c>
      <c r="F2248" s="50" t="s">
        <v>7036</v>
      </c>
    </row>
    <row r="2249">
      <c r="B2249" s="50">
        <v>0</v>
      </c>
      <c r="C2249" s="50" t="s">
        <v>7037</v>
      </c>
      <c r="D2249" s="50" t="s">
        <v>7038</v>
      </c>
      <c r="E2249" s="50" t="s">
        <v>7039</v>
      </c>
      <c r="F2249" s="50" t="s">
        <v>7040</v>
      </c>
    </row>
    <row r="2250">
      <c r="B2250" s="50">
        <v>0</v>
      </c>
      <c r="C2250" s="50" t="s">
        <v>7041</v>
      </c>
      <c r="D2250" s="50" t="s">
        <v>7042</v>
      </c>
      <c r="E2250" s="50" t="s">
        <v>7043</v>
      </c>
      <c r="F2250" s="50" t="s">
        <v>7044</v>
      </c>
    </row>
    <row r="2251">
      <c r="B2251" s="50">
        <v>0</v>
      </c>
      <c r="C2251" s="50" t="s">
        <v>7045</v>
      </c>
      <c r="D2251" s="50" t="s">
        <v>7022</v>
      </c>
      <c r="E2251" s="50" t="s">
        <v>7023</v>
      </c>
      <c r="F2251" s="50" t="s">
        <v>7024</v>
      </c>
    </row>
    <row r="2252">
      <c r="B2252" s="50">
        <v>0</v>
      </c>
      <c r="C2252" s="50" t="s">
        <v>7046</v>
      </c>
      <c r="D2252" s="50" t="s">
        <v>7047</v>
      </c>
      <c r="E2252" s="50" t="s">
        <v>7048</v>
      </c>
      <c r="F2252" s="50" t="s">
        <v>7049</v>
      </c>
    </row>
    <row r="2253">
      <c r="B2253" s="50">
        <v>0</v>
      </c>
      <c r="C2253" s="50" t="s">
        <v>7050</v>
      </c>
      <c r="D2253" s="50" t="s">
        <v>5447</v>
      </c>
      <c r="E2253" s="50" t="s">
        <v>5448</v>
      </c>
      <c r="F2253" s="50" t="s">
        <v>5449</v>
      </c>
    </row>
    <row r="2254">
      <c r="B2254" s="50">
        <v>0</v>
      </c>
      <c r="C2254" s="50" t="s">
        <v>7051</v>
      </c>
      <c r="D2254" s="50" t="s">
        <v>7052</v>
      </c>
      <c r="E2254" s="50" t="s">
        <v>7053</v>
      </c>
      <c r="F2254" s="50" t="s">
        <v>7054</v>
      </c>
    </row>
    <row r="2255">
      <c r="B2255" s="50">
        <v>0</v>
      </c>
      <c r="C2255" s="50" t="s">
        <v>7055</v>
      </c>
      <c r="D2255" s="50" t="s">
        <v>7056</v>
      </c>
      <c r="E2255" s="50" t="s">
        <v>7057</v>
      </c>
      <c r="F2255" s="50" t="s">
        <v>7058</v>
      </c>
    </row>
    <row r="2256">
      <c r="B2256" s="50">
        <v>0</v>
      </c>
      <c r="C2256" s="50" t="s">
        <v>7059</v>
      </c>
      <c r="D2256" s="50" t="s">
        <v>7060</v>
      </c>
      <c r="E2256" s="50" t="s">
        <v>7061</v>
      </c>
      <c r="F2256" s="50" t="s">
        <v>7062</v>
      </c>
    </row>
    <row r="2257">
      <c r="B2257" s="50">
        <v>0</v>
      </c>
      <c r="C2257" s="50" t="s">
        <v>7063</v>
      </c>
      <c r="D2257" s="50" t="s">
        <v>7064</v>
      </c>
      <c r="E2257" s="50" t="s">
        <v>7065</v>
      </c>
      <c r="F2257" s="50" t="s">
        <v>7066</v>
      </c>
    </row>
    <row r="2258">
      <c r="B2258" s="50">
        <v>0</v>
      </c>
      <c r="C2258" s="50" t="s">
        <v>7067</v>
      </c>
      <c r="D2258" s="50" t="s">
        <v>7034</v>
      </c>
      <c r="E2258" s="50" t="s">
        <v>7035</v>
      </c>
      <c r="F2258" s="50" t="s">
        <v>7036</v>
      </c>
    </row>
    <row r="2259">
      <c r="B2259" s="50">
        <v>0</v>
      </c>
      <c r="C2259" s="50" t="s">
        <v>7068</v>
      </c>
      <c r="D2259" s="50" t="s">
        <v>7069</v>
      </c>
      <c r="E2259" s="50" t="s">
        <v>7070</v>
      </c>
      <c r="F2259" s="50" t="s">
        <v>7071</v>
      </c>
    </row>
    <row r="2260">
      <c r="B2260" s="50">
        <v>0</v>
      </c>
      <c r="C2260" s="50" t="s">
        <v>7072</v>
      </c>
      <c r="D2260" s="50" t="s">
        <v>7073</v>
      </c>
      <c r="E2260" s="50" t="s">
        <v>7074</v>
      </c>
      <c r="F2260" s="50" t="s">
        <v>7075</v>
      </c>
    </row>
    <row r="2261">
      <c r="B2261" s="50">
        <v>0</v>
      </c>
      <c r="C2261" s="50" t="s">
        <v>7076</v>
      </c>
      <c r="D2261" s="50" t="s">
        <v>7077</v>
      </c>
      <c r="E2261" s="50" t="s">
        <v>7078</v>
      </c>
      <c r="F2261" s="50" t="s">
        <v>7079</v>
      </c>
    </row>
    <row r="2262">
      <c r="B2262" s="50">
        <v>0</v>
      </c>
      <c r="C2262" s="50" t="s">
        <v>7080</v>
      </c>
      <c r="D2262" s="50" t="s">
        <v>7081</v>
      </c>
      <c r="E2262" s="50" t="s">
        <v>7082</v>
      </c>
      <c r="F2262" s="50" t="s">
        <v>7083</v>
      </c>
    </row>
    <row r="2263">
      <c r="B2263" s="50">
        <v>0</v>
      </c>
      <c r="C2263" s="50" t="s">
        <v>7084</v>
      </c>
      <c r="D2263" s="50" t="s">
        <v>7085</v>
      </c>
      <c r="E2263" s="50" t="s">
        <v>7086</v>
      </c>
      <c r="F2263" s="50" t="s">
        <v>7087</v>
      </c>
    </row>
    <row r="2264">
      <c r="B2264" s="50">
        <v>0</v>
      </c>
      <c r="C2264" s="50" t="s">
        <v>7088</v>
      </c>
      <c r="D2264" s="50" t="s">
        <v>7089</v>
      </c>
      <c r="E2264" s="50" t="s">
        <v>7090</v>
      </c>
      <c r="F2264" s="50" t="s">
        <v>7091</v>
      </c>
    </row>
    <row r="2265">
      <c r="B2265" s="50">
        <v>0</v>
      </c>
      <c r="C2265" s="50" t="s">
        <v>7092</v>
      </c>
      <c r="D2265" s="50" t="s">
        <v>7093</v>
      </c>
      <c r="E2265" s="50" t="s">
        <v>7094</v>
      </c>
      <c r="F2265" s="50" t="s">
        <v>7095</v>
      </c>
    </row>
    <row r="2266">
      <c r="B2266" s="50">
        <v>0</v>
      </c>
      <c r="C2266" s="50" t="s">
        <v>7096</v>
      </c>
      <c r="D2266" s="50" t="s">
        <v>7097</v>
      </c>
      <c r="E2266" s="50" t="s">
        <v>7098</v>
      </c>
      <c r="F2266" s="50" t="s">
        <v>7099</v>
      </c>
    </row>
    <row r="2267">
      <c r="B2267" s="50">
        <v>0</v>
      </c>
      <c r="C2267" s="50" t="s">
        <v>7100</v>
      </c>
      <c r="D2267" s="50" t="s">
        <v>5447</v>
      </c>
      <c r="E2267" s="50" t="s">
        <v>5448</v>
      </c>
      <c r="F2267" s="50" t="s">
        <v>5449</v>
      </c>
    </row>
    <row r="2268">
      <c r="B2268" s="50">
        <v>0</v>
      </c>
      <c r="C2268" s="50" t="s">
        <v>7101</v>
      </c>
      <c r="D2268" s="50" t="s">
        <v>7077</v>
      </c>
      <c r="E2268" s="50" t="s">
        <v>7078</v>
      </c>
      <c r="F2268" s="50" t="s">
        <v>7079</v>
      </c>
    </row>
    <row r="2269">
      <c r="B2269" s="50">
        <v>0</v>
      </c>
      <c r="C2269" s="50" t="s">
        <v>7102</v>
      </c>
      <c r="D2269" s="50" t="s">
        <v>7103</v>
      </c>
      <c r="E2269" s="50" t="s">
        <v>7104</v>
      </c>
      <c r="F2269" s="50" t="s">
        <v>7105</v>
      </c>
    </row>
    <row r="2270">
      <c r="B2270" s="50">
        <v>0</v>
      </c>
      <c r="C2270" s="50" t="s">
        <v>7106</v>
      </c>
      <c r="D2270" s="50" t="s">
        <v>7107</v>
      </c>
      <c r="E2270" s="50" t="s">
        <v>7108</v>
      </c>
      <c r="F2270" s="50" t="s">
        <v>7109</v>
      </c>
    </row>
    <row r="2271">
      <c r="B2271" s="50">
        <v>0</v>
      </c>
      <c r="C2271" s="50" t="s">
        <v>7110</v>
      </c>
      <c r="D2271" s="50" t="s">
        <v>7111</v>
      </c>
      <c r="E2271" s="50" t="s">
        <v>7112</v>
      </c>
      <c r="F2271" s="50" t="s">
        <v>7113</v>
      </c>
    </row>
    <row r="2272">
      <c r="B2272" s="50">
        <v>0</v>
      </c>
      <c r="C2272" s="50" t="s">
        <v>7114</v>
      </c>
      <c r="D2272" s="50" t="s">
        <v>7115</v>
      </c>
      <c r="E2272" s="50" t="s">
        <v>7116</v>
      </c>
      <c r="F2272" s="50" t="s">
        <v>7117</v>
      </c>
    </row>
    <row r="2273">
      <c r="B2273" s="50">
        <v>0</v>
      </c>
      <c r="C2273" s="50" t="s">
        <v>7118</v>
      </c>
      <c r="D2273" s="50" t="s">
        <v>7119</v>
      </c>
      <c r="E2273" s="50" t="s">
        <v>7119</v>
      </c>
      <c r="F2273" s="50" t="s">
        <v>7120</v>
      </c>
    </row>
    <row r="2274">
      <c r="B2274" s="50">
        <v>0</v>
      </c>
      <c r="C2274" s="50" t="s">
        <v>7121</v>
      </c>
      <c r="D2274" s="50" t="s">
        <v>7122</v>
      </c>
      <c r="E2274" s="50" t="s">
        <v>7122</v>
      </c>
      <c r="F2274" s="50" t="s">
        <v>7123</v>
      </c>
    </row>
    <row r="2275">
      <c r="B2275" s="50">
        <v>0</v>
      </c>
      <c r="C2275" s="50" t="s">
        <v>7124</v>
      </c>
      <c r="D2275" s="50" t="s">
        <v>7125</v>
      </c>
      <c r="E2275" s="50" t="s">
        <v>7125</v>
      </c>
      <c r="F2275" s="50" t="s">
        <v>7126</v>
      </c>
    </row>
    <row r="2276">
      <c r="A2276" s="50" t="s">
        <v>13</v>
      </c>
      <c r="B2276" s="50" t="s">
        <v>7127</v>
      </c>
    </row>
    <row r="2277">
      <c r="B2277" s="50">
        <v>0</v>
      </c>
      <c r="C2277" s="50" t="s">
        <v>7128</v>
      </c>
      <c r="D2277" s="50" t="s">
        <v>1252</v>
      </c>
      <c r="E2277" s="50" t="s">
        <v>1253</v>
      </c>
      <c r="F2277" s="50" t="s">
        <v>1254</v>
      </c>
    </row>
    <row r="2278">
      <c r="B2278" s="50">
        <v>0</v>
      </c>
      <c r="C2278" s="50" t="s">
        <v>7129</v>
      </c>
      <c r="D2278" s="50" t="s">
        <v>7130</v>
      </c>
      <c r="E2278" s="50" t="s">
        <v>7131</v>
      </c>
      <c r="F2278" s="50" t="s">
        <v>7132</v>
      </c>
    </row>
    <row r="2279">
      <c r="B2279" s="50">
        <v>0</v>
      </c>
      <c r="C2279" s="50" t="s">
        <v>7133</v>
      </c>
      <c r="D2279" s="50" t="s">
        <v>7134</v>
      </c>
      <c r="E2279" s="50" t="s">
        <v>7135</v>
      </c>
      <c r="F2279" s="50" t="s">
        <v>7136</v>
      </c>
    </row>
    <row r="2280">
      <c r="B2280" s="50">
        <v>0</v>
      </c>
      <c r="C2280" s="50" t="s">
        <v>7137</v>
      </c>
      <c r="D2280" s="50" t="s">
        <v>7138</v>
      </c>
      <c r="E2280" s="50" t="s">
        <v>7139</v>
      </c>
      <c r="F2280" s="50" t="s">
        <v>7140</v>
      </c>
    </row>
    <row r="2281">
      <c r="B2281" s="50">
        <v>0</v>
      </c>
      <c r="C2281" s="50" t="s">
        <v>7141</v>
      </c>
      <c r="D2281" s="50" t="s">
        <v>7142</v>
      </c>
      <c r="E2281" s="50" t="s">
        <v>7143</v>
      </c>
      <c r="F2281" s="50" t="s">
        <v>7144</v>
      </c>
    </row>
    <row r="2282">
      <c r="B2282" s="50">
        <v>0</v>
      </c>
      <c r="C2282" s="50" t="s">
        <v>7145</v>
      </c>
      <c r="D2282" s="50" t="s">
        <v>7107</v>
      </c>
      <c r="E2282" s="50" t="s">
        <v>7108</v>
      </c>
      <c r="F2282" s="50" t="s">
        <v>7109</v>
      </c>
    </row>
    <row r="2283">
      <c r="A2283" s="50" t="s">
        <v>13</v>
      </c>
      <c r="B2283" s="50" t="s">
        <v>7146</v>
      </c>
    </row>
    <row r="2284">
      <c r="B2284" s="50">
        <v>0</v>
      </c>
      <c r="C2284" s="50" t="s">
        <v>7147</v>
      </c>
      <c r="D2284" s="50" t="s">
        <v>7148</v>
      </c>
      <c r="E2284" s="50" t="s">
        <v>7148</v>
      </c>
      <c r="F2284" s="50" t="s">
        <v>7149</v>
      </c>
    </row>
    <row r="2285">
      <c r="B2285" s="50">
        <v>0</v>
      </c>
      <c r="C2285" s="50" t="s">
        <v>7150</v>
      </c>
      <c r="D2285" s="50" t="s">
        <v>7151</v>
      </c>
      <c r="E2285" s="50" t="s">
        <v>7152</v>
      </c>
      <c r="F2285" s="50" t="s">
        <v>7153</v>
      </c>
    </row>
    <row r="2286">
      <c r="B2286" s="50">
        <v>0</v>
      </c>
      <c r="C2286" s="50" t="s">
        <v>7154</v>
      </c>
      <c r="D2286" s="50" t="s">
        <v>7155</v>
      </c>
      <c r="E2286" s="50" t="s">
        <v>7156</v>
      </c>
      <c r="F2286" s="50" t="s">
        <v>7157</v>
      </c>
    </row>
    <row r="2287">
      <c r="B2287" s="50">
        <v>0</v>
      </c>
      <c r="C2287" s="50" t="s">
        <v>7158</v>
      </c>
      <c r="D2287" s="50" t="s">
        <v>7159</v>
      </c>
      <c r="E2287" s="50" t="s">
        <v>7160</v>
      </c>
      <c r="F2287" s="50" t="s">
        <v>7161</v>
      </c>
    </row>
    <row r="2288">
      <c r="B2288" s="50">
        <v>0</v>
      </c>
      <c r="C2288" s="50" t="s">
        <v>7162</v>
      </c>
      <c r="D2288" s="50" t="s">
        <v>7163</v>
      </c>
      <c r="E2288" s="50" t="s">
        <v>7164</v>
      </c>
      <c r="F2288" s="50" t="s">
        <v>7165</v>
      </c>
    </row>
    <row r="2289">
      <c r="B2289" s="50">
        <v>0</v>
      </c>
      <c r="C2289" s="50" t="s">
        <v>7166</v>
      </c>
      <c r="D2289" s="50" t="s">
        <v>7167</v>
      </c>
      <c r="E2289" s="50" t="s">
        <v>7168</v>
      </c>
      <c r="F2289" s="50" t="s">
        <v>7169</v>
      </c>
    </row>
    <row r="2290">
      <c r="B2290" s="50">
        <v>0</v>
      </c>
      <c r="C2290" s="50" t="s">
        <v>7170</v>
      </c>
      <c r="D2290" s="50" t="s">
        <v>7171</v>
      </c>
      <c r="E2290" s="50" t="s">
        <v>7172</v>
      </c>
      <c r="F2290" s="50" t="s">
        <v>7173</v>
      </c>
    </row>
    <row r="2291">
      <c r="B2291" s="50">
        <v>0</v>
      </c>
      <c r="C2291" s="50" t="s">
        <v>7174</v>
      </c>
      <c r="D2291" s="50" t="s">
        <v>7175</v>
      </c>
      <c r="E2291" s="50" t="s">
        <v>7176</v>
      </c>
      <c r="F2291" s="50" t="s">
        <v>7177</v>
      </c>
    </row>
    <row r="2292">
      <c r="B2292" s="50">
        <v>0</v>
      </c>
      <c r="C2292" s="50" t="s">
        <v>7178</v>
      </c>
      <c r="D2292" s="50" t="s">
        <v>7179</v>
      </c>
      <c r="E2292" s="50" t="s">
        <v>7180</v>
      </c>
      <c r="F2292" s="50" t="s">
        <v>7181</v>
      </c>
    </row>
    <row r="2293">
      <c r="B2293" s="50">
        <v>0</v>
      </c>
      <c r="C2293" s="50" t="s">
        <v>7182</v>
      </c>
      <c r="D2293" s="50" t="s">
        <v>7183</v>
      </c>
      <c r="E2293" s="50" t="s">
        <v>7184</v>
      </c>
      <c r="F2293" s="50" t="s">
        <v>7185</v>
      </c>
    </row>
    <row r="2294">
      <c r="B2294" s="50">
        <v>0</v>
      </c>
      <c r="C2294" s="50" t="s">
        <v>7186</v>
      </c>
      <c r="D2294" s="50" t="s">
        <v>7187</v>
      </c>
      <c r="E2294" s="50" t="s">
        <v>7188</v>
      </c>
      <c r="F2294" s="50" t="s">
        <v>7189</v>
      </c>
    </row>
    <row r="2295">
      <c r="B2295" s="50">
        <v>0</v>
      </c>
      <c r="C2295" s="50" t="s">
        <v>7190</v>
      </c>
      <c r="D2295" s="50" t="s">
        <v>7191</v>
      </c>
      <c r="E2295" s="50" t="s">
        <v>7192</v>
      </c>
      <c r="F2295" s="50" t="s">
        <v>7193</v>
      </c>
    </row>
    <row r="2296">
      <c r="B2296" s="50">
        <v>0</v>
      </c>
      <c r="C2296" s="50" t="s">
        <v>7194</v>
      </c>
      <c r="D2296" s="50" t="s">
        <v>7195</v>
      </c>
      <c r="E2296" s="50" t="s">
        <v>7196</v>
      </c>
      <c r="F2296" s="50" t="s">
        <v>7197</v>
      </c>
    </row>
    <row r="2297">
      <c r="B2297" s="50">
        <v>0</v>
      </c>
      <c r="C2297" s="50" t="s">
        <v>7198</v>
      </c>
      <c r="D2297" s="50" t="s">
        <v>7199</v>
      </c>
      <c r="E2297" s="50" t="s">
        <v>7200</v>
      </c>
      <c r="F2297" s="50" t="s">
        <v>7201</v>
      </c>
    </row>
    <row r="2298">
      <c r="B2298" s="50">
        <v>0</v>
      </c>
      <c r="C2298" s="50" t="s">
        <v>7202</v>
      </c>
      <c r="D2298" s="50" t="s">
        <v>1856</v>
      </c>
      <c r="E2298" s="50" t="s">
        <v>1856</v>
      </c>
      <c r="F2298" s="50" t="s">
        <v>1856</v>
      </c>
    </row>
    <row r="2299">
      <c r="B2299" s="50">
        <v>0</v>
      </c>
      <c r="C2299" s="50" t="s">
        <v>7203</v>
      </c>
      <c r="D2299" s="50" t="s">
        <v>7204</v>
      </c>
      <c r="E2299" s="50" t="s">
        <v>7205</v>
      </c>
      <c r="F2299" s="50" t="s">
        <v>7206</v>
      </c>
    </row>
    <row r="2300">
      <c r="B2300" s="50">
        <v>0</v>
      </c>
      <c r="C2300" s="50" t="s">
        <v>7207</v>
      </c>
      <c r="D2300" s="50" t="s">
        <v>7208</v>
      </c>
      <c r="E2300" s="50" t="s">
        <v>7209</v>
      </c>
      <c r="F2300" s="50" t="s">
        <v>7210</v>
      </c>
    </row>
    <row r="2301">
      <c r="B2301" s="50">
        <v>0</v>
      </c>
      <c r="C2301" s="50" t="s">
        <v>7211</v>
      </c>
      <c r="D2301" s="50" t="s">
        <v>7212</v>
      </c>
      <c r="E2301" s="50" t="s">
        <v>7213</v>
      </c>
      <c r="F2301" s="50" t="s">
        <v>7214</v>
      </c>
    </row>
    <row r="2302">
      <c r="B2302" s="50">
        <v>0</v>
      </c>
      <c r="C2302" s="50" t="s">
        <v>7215</v>
      </c>
      <c r="D2302" s="50" t="s">
        <v>7216</v>
      </c>
      <c r="E2302" s="50" t="s">
        <v>7217</v>
      </c>
      <c r="F2302" s="50" t="s">
        <v>7218</v>
      </c>
    </row>
    <row r="2303">
      <c r="B2303" s="50">
        <v>0</v>
      </c>
      <c r="C2303" s="50" t="s">
        <v>7219</v>
      </c>
      <c r="D2303" s="50" t="s">
        <v>7220</v>
      </c>
      <c r="E2303" s="50" t="s">
        <v>7221</v>
      </c>
      <c r="F2303" s="50" t="s">
        <v>7222</v>
      </c>
    </row>
    <row r="2304">
      <c r="B2304" s="50">
        <v>0</v>
      </c>
      <c r="C2304" s="50" t="s">
        <v>7223</v>
      </c>
      <c r="D2304" s="50" t="s">
        <v>7224</v>
      </c>
      <c r="E2304" s="50" t="s">
        <v>7225</v>
      </c>
      <c r="F2304" s="50" t="s">
        <v>7226</v>
      </c>
    </row>
    <row r="2305">
      <c r="B2305" s="50">
        <v>0</v>
      </c>
      <c r="C2305" s="50" t="s">
        <v>7227</v>
      </c>
      <c r="D2305" s="50" t="s">
        <v>7228</v>
      </c>
      <c r="E2305" s="50" t="s">
        <v>7229</v>
      </c>
      <c r="F2305" s="50" t="s">
        <v>7230</v>
      </c>
    </row>
    <row r="2306">
      <c r="B2306" s="50">
        <v>0</v>
      </c>
      <c r="C2306" s="50" t="s">
        <v>7231</v>
      </c>
      <c r="D2306" s="50" t="s">
        <v>7232</v>
      </c>
      <c r="E2306" s="50" t="s">
        <v>7233</v>
      </c>
      <c r="F2306" s="50" t="s">
        <v>7234</v>
      </c>
    </row>
    <row r="2307">
      <c r="B2307" s="50">
        <v>0</v>
      </c>
      <c r="C2307" s="50" t="s">
        <v>7235</v>
      </c>
      <c r="D2307" s="50" t="s">
        <v>7236</v>
      </c>
      <c r="E2307" s="50" t="s">
        <v>7237</v>
      </c>
      <c r="F2307" s="50" t="s">
        <v>7238</v>
      </c>
    </row>
    <row r="2308">
      <c r="B2308" s="50">
        <v>0</v>
      </c>
      <c r="C2308" s="50" t="s">
        <v>7239</v>
      </c>
      <c r="D2308" s="50" t="s">
        <v>7240</v>
      </c>
      <c r="E2308" s="50" t="s">
        <v>7241</v>
      </c>
      <c r="F2308" s="50" t="s">
        <v>7242</v>
      </c>
    </row>
    <row r="2309">
      <c r="B2309" s="50">
        <v>0</v>
      </c>
      <c r="C2309" s="50" t="s">
        <v>7243</v>
      </c>
      <c r="D2309" s="50" t="s">
        <v>7244</v>
      </c>
      <c r="E2309" s="50" t="s">
        <v>7245</v>
      </c>
      <c r="F2309" s="50" t="s">
        <v>7246</v>
      </c>
    </row>
    <row r="2310">
      <c r="B2310" s="50">
        <v>0</v>
      </c>
      <c r="C2310" s="50" t="s">
        <v>7247</v>
      </c>
      <c r="D2310" s="50" t="s">
        <v>7248</v>
      </c>
      <c r="E2310" s="50" t="s">
        <v>7249</v>
      </c>
      <c r="F2310" s="50" t="s">
        <v>7250</v>
      </c>
    </row>
    <row r="2311">
      <c r="B2311" s="50">
        <v>0</v>
      </c>
      <c r="C2311" s="50" t="s">
        <v>7251</v>
      </c>
      <c r="D2311" s="50" t="s">
        <v>7252</v>
      </c>
      <c r="E2311" s="50" t="s">
        <v>7253</v>
      </c>
      <c r="F2311" s="50" t="s">
        <v>7254</v>
      </c>
    </row>
    <row r="2312">
      <c r="B2312" s="50">
        <v>0</v>
      </c>
      <c r="C2312" s="50" t="s">
        <v>7255</v>
      </c>
      <c r="D2312" s="50" t="s">
        <v>7256</v>
      </c>
      <c r="E2312" s="50" t="s">
        <v>7257</v>
      </c>
      <c r="F2312" s="50" t="s">
        <v>7258</v>
      </c>
    </row>
    <row r="2313">
      <c r="B2313" s="50">
        <v>0</v>
      </c>
      <c r="C2313" s="50" t="s">
        <v>7259</v>
      </c>
      <c r="D2313" s="50" t="s">
        <v>7260</v>
      </c>
      <c r="E2313" s="50" t="s">
        <v>7261</v>
      </c>
      <c r="F2313" s="50" t="s">
        <v>7262</v>
      </c>
    </row>
    <row r="2314">
      <c r="B2314" s="50">
        <v>0</v>
      </c>
      <c r="C2314" s="50" t="s">
        <v>7263</v>
      </c>
      <c r="D2314" s="50" t="s">
        <v>7264</v>
      </c>
      <c r="E2314" s="50" t="s">
        <v>7264</v>
      </c>
      <c r="F2314" s="50" t="s">
        <v>7265</v>
      </c>
    </row>
    <row r="2315">
      <c r="B2315" s="50">
        <v>0</v>
      </c>
      <c r="C2315" s="50" t="s">
        <v>7266</v>
      </c>
      <c r="D2315" s="50" t="s">
        <v>7267</v>
      </c>
      <c r="E2315" s="50" t="s">
        <v>7268</v>
      </c>
      <c r="F2315" s="50" t="s">
        <v>7269</v>
      </c>
    </row>
    <row r="2316">
      <c r="B2316" s="50">
        <v>0</v>
      </c>
      <c r="C2316" s="50" t="s">
        <v>7270</v>
      </c>
      <c r="D2316" s="50" t="s">
        <v>6545</v>
      </c>
      <c r="E2316" s="50" t="s">
        <v>6546</v>
      </c>
      <c r="F2316" s="50" t="s">
        <v>6547</v>
      </c>
    </row>
    <row r="2317">
      <c r="B2317" s="50">
        <v>0</v>
      </c>
      <c r="C2317" s="50" t="s">
        <v>7271</v>
      </c>
      <c r="D2317" s="50" t="s">
        <v>7272</v>
      </c>
      <c r="E2317" s="50" t="s">
        <v>7273</v>
      </c>
      <c r="F2317" s="50" t="s">
        <v>7274</v>
      </c>
    </row>
    <row r="2318">
      <c r="B2318" s="50">
        <v>0</v>
      </c>
      <c r="C2318" s="50" t="s">
        <v>7275</v>
      </c>
      <c r="D2318" s="50" t="s">
        <v>7276</v>
      </c>
      <c r="E2318" s="50" t="s">
        <v>7277</v>
      </c>
      <c r="F2318" s="50" t="s">
        <v>7278</v>
      </c>
    </row>
    <row r="2319">
      <c r="B2319" s="50">
        <v>0</v>
      </c>
      <c r="C2319" s="50" t="s">
        <v>7279</v>
      </c>
      <c r="D2319" s="50" t="s">
        <v>7280</v>
      </c>
      <c r="E2319" s="50" t="s">
        <v>7281</v>
      </c>
      <c r="F2319" s="50" t="s">
        <v>7282</v>
      </c>
    </row>
    <row r="2320">
      <c r="B2320" s="50">
        <v>0</v>
      </c>
      <c r="C2320" s="50" t="s">
        <v>7283</v>
      </c>
      <c r="D2320" s="50" t="s">
        <v>7284</v>
      </c>
      <c r="E2320" s="50" t="s">
        <v>7285</v>
      </c>
      <c r="F2320" s="50" t="s">
        <v>7286</v>
      </c>
    </row>
    <row r="2321">
      <c r="B2321" s="50">
        <v>0</v>
      </c>
      <c r="C2321" s="50" t="s">
        <v>7287</v>
      </c>
      <c r="D2321" s="50" t="s">
        <v>7288</v>
      </c>
      <c r="E2321" s="50" t="s">
        <v>7289</v>
      </c>
      <c r="F2321" s="50" t="s">
        <v>7290</v>
      </c>
    </row>
    <row r="2322">
      <c r="B2322" s="50">
        <v>0</v>
      </c>
      <c r="C2322" s="50" t="s">
        <v>7291</v>
      </c>
      <c r="D2322" s="50" t="s">
        <v>7292</v>
      </c>
      <c r="E2322" s="50" t="s">
        <v>7293</v>
      </c>
      <c r="F2322" s="50" t="s">
        <v>7294</v>
      </c>
    </row>
    <row r="2323">
      <c r="B2323" s="50">
        <v>0</v>
      </c>
      <c r="C2323" s="50" t="s">
        <v>7295</v>
      </c>
      <c r="D2323" s="50" t="s">
        <v>7296</v>
      </c>
      <c r="E2323" s="50" t="s">
        <v>7297</v>
      </c>
      <c r="F2323" s="50" t="s">
        <v>7298</v>
      </c>
    </row>
    <row r="2324">
      <c r="B2324" s="50">
        <v>0</v>
      </c>
      <c r="C2324" s="50" t="s">
        <v>7299</v>
      </c>
      <c r="D2324" s="50" t="s">
        <v>7300</v>
      </c>
      <c r="E2324" s="50" t="s">
        <v>7301</v>
      </c>
      <c r="F2324" s="50" t="s">
        <v>7302</v>
      </c>
    </row>
    <row r="2325">
      <c r="B2325" s="50">
        <v>0</v>
      </c>
      <c r="C2325" s="50" t="s">
        <v>7303</v>
      </c>
      <c r="D2325" s="50" t="s">
        <v>7304</v>
      </c>
      <c r="E2325" s="50" t="s">
        <v>7305</v>
      </c>
      <c r="F2325" s="50" t="s">
        <v>7306</v>
      </c>
    </row>
    <row r="2326">
      <c r="B2326" s="50">
        <v>0</v>
      </c>
      <c r="C2326" s="50" t="s">
        <v>7307</v>
      </c>
      <c r="D2326" s="50" t="s">
        <v>7308</v>
      </c>
      <c r="E2326" s="50" t="s">
        <v>7309</v>
      </c>
      <c r="F2326" s="50" t="s">
        <v>7310</v>
      </c>
    </row>
    <row r="2327">
      <c r="B2327" s="50">
        <v>0</v>
      </c>
      <c r="C2327" s="50" t="s">
        <v>7311</v>
      </c>
      <c r="D2327" s="50" t="s">
        <v>7312</v>
      </c>
      <c r="E2327" s="50" t="s">
        <v>7313</v>
      </c>
      <c r="F2327" s="50" t="s">
        <v>7314</v>
      </c>
    </row>
    <row r="2328">
      <c r="B2328" s="50">
        <v>0</v>
      </c>
      <c r="C2328" s="50" t="s">
        <v>7315</v>
      </c>
      <c r="D2328" s="50" t="s">
        <v>7316</v>
      </c>
      <c r="E2328" s="50" t="s">
        <v>7317</v>
      </c>
      <c r="F2328" s="50" t="s">
        <v>7318</v>
      </c>
    </row>
    <row r="2329">
      <c r="B2329" s="50">
        <v>0</v>
      </c>
      <c r="C2329" s="50" t="s">
        <v>7319</v>
      </c>
      <c r="D2329" s="50" t="s">
        <v>7320</v>
      </c>
      <c r="E2329" s="50" t="s">
        <v>7321</v>
      </c>
      <c r="F2329" s="50" t="s">
        <v>7322</v>
      </c>
    </row>
    <row r="2330">
      <c r="B2330" s="50">
        <v>0</v>
      </c>
      <c r="C2330" s="50" t="s">
        <v>7323</v>
      </c>
      <c r="D2330" s="50" t="s">
        <v>7324</v>
      </c>
      <c r="E2330" s="50" t="s">
        <v>7325</v>
      </c>
      <c r="F2330" s="50" t="s">
        <v>7326</v>
      </c>
    </row>
    <row r="2331">
      <c r="B2331" s="50">
        <v>0</v>
      </c>
      <c r="C2331" s="50" t="s">
        <v>7327</v>
      </c>
      <c r="D2331" s="50" t="s">
        <v>7328</v>
      </c>
      <c r="E2331" s="50" t="s">
        <v>7329</v>
      </c>
      <c r="F2331" s="50" t="s">
        <v>7330</v>
      </c>
    </row>
    <row r="2332">
      <c r="B2332" s="50">
        <v>0</v>
      </c>
      <c r="C2332" s="50" t="s">
        <v>7331</v>
      </c>
      <c r="D2332" s="50" t="s">
        <v>7332</v>
      </c>
      <c r="E2332" s="50" t="s">
        <v>7333</v>
      </c>
      <c r="F2332" s="50" t="s">
        <v>7334</v>
      </c>
    </row>
    <row r="2333">
      <c r="B2333" s="50">
        <v>0</v>
      </c>
      <c r="C2333" s="50" t="s">
        <v>7335</v>
      </c>
      <c r="D2333" s="50" t="s">
        <v>7336</v>
      </c>
      <c r="E2333" s="50" t="s">
        <v>7337</v>
      </c>
      <c r="F2333" s="50" t="s">
        <v>7338</v>
      </c>
    </row>
    <row r="2334">
      <c r="B2334" s="50">
        <v>0</v>
      </c>
      <c r="C2334" s="50" t="s">
        <v>7339</v>
      </c>
      <c r="D2334" s="50" t="s">
        <v>7340</v>
      </c>
      <c r="E2334" s="50" t="s">
        <v>7341</v>
      </c>
      <c r="F2334" s="50" t="s">
        <v>7342</v>
      </c>
    </row>
    <row r="2335">
      <c r="B2335" s="50">
        <v>0</v>
      </c>
      <c r="C2335" s="50" t="s">
        <v>7343</v>
      </c>
      <c r="D2335" s="50" t="s">
        <v>7344</v>
      </c>
      <c r="E2335" s="50" t="s">
        <v>7345</v>
      </c>
      <c r="F2335" s="50" t="s">
        <v>7346</v>
      </c>
    </row>
    <row r="2336">
      <c r="B2336" s="50">
        <v>0</v>
      </c>
      <c r="C2336" s="50" t="s">
        <v>7347</v>
      </c>
      <c r="D2336" s="50" t="s">
        <v>7348</v>
      </c>
      <c r="E2336" s="50" t="s">
        <v>7349</v>
      </c>
      <c r="F2336" s="50" t="s">
        <v>7350</v>
      </c>
    </row>
    <row r="2337">
      <c r="B2337" s="50">
        <v>0</v>
      </c>
      <c r="C2337" s="50" t="s">
        <v>7351</v>
      </c>
      <c r="D2337" s="50" t="s">
        <v>7352</v>
      </c>
      <c r="E2337" s="50" t="s">
        <v>7353</v>
      </c>
      <c r="F2337" s="50" t="s">
        <v>7354</v>
      </c>
    </row>
    <row r="2338">
      <c r="B2338" s="50">
        <v>0</v>
      </c>
      <c r="C2338" s="50" t="s">
        <v>7355</v>
      </c>
      <c r="D2338" s="50" t="s">
        <v>7356</v>
      </c>
      <c r="E2338" s="50" t="s">
        <v>7356</v>
      </c>
      <c r="F2338" s="50" t="s">
        <v>7357</v>
      </c>
    </row>
    <row r="2339">
      <c r="B2339" s="50">
        <v>0</v>
      </c>
      <c r="C2339" s="50" t="s">
        <v>7358</v>
      </c>
      <c r="D2339" s="50" t="s">
        <v>7359</v>
      </c>
      <c r="E2339" s="50" t="s">
        <v>7360</v>
      </c>
      <c r="F2339" s="50" t="s">
        <v>7361</v>
      </c>
    </row>
    <row r="2340">
      <c r="B2340" s="50">
        <v>0</v>
      </c>
      <c r="C2340" s="50" t="s">
        <v>7362</v>
      </c>
      <c r="D2340" s="50" t="s">
        <v>7363</v>
      </c>
      <c r="E2340" s="50" t="s">
        <v>7364</v>
      </c>
      <c r="F2340" s="50" t="s">
        <v>7365</v>
      </c>
    </row>
    <row r="2341">
      <c r="B2341" s="50">
        <v>0</v>
      </c>
      <c r="C2341" s="50" t="s">
        <v>7366</v>
      </c>
      <c r="D2341" s="50" t="s">
        <v>7367</v>
      </c>
      <c r="E2341" s="50" t="s">
        <v>7368</v>
      </c>
      <c r="F2341" s="50" t="s">
        <v>7369</v>
      </c>
    </row>
    <row r="2342">
      <c r="B2342" s="50">
        <v>0</v>
      </c>
      <c r="C2342" s="50" t="s">
        <v>7370</v>
      </c>
      <c r="D2342" s="50" t="s">
        <v>7371</v>
      </c>
      <c r="E2342" s="50" t="s">
        <v>7372</v>
      </c>
      <c r="F2342" s="50" t="s">
        <v>7373</v>
      </c>
    </row>
    <row r="2343">
      <c r="B2343" s="50">
        <v>0</v>
      </c>
      <c r="C2343" s="50" t="s">
        <v>7374</v>
      </c>
      <c r="D2343" s="50" t="s">
        <v>7375</v>
      </c>
      <c r="E2343" s="50" t="s">
        <v>7376</v>
      </c>
      <c r="F2343" s="50" t="s">
        <v>7109</v>
      </c>
    </row>
    <row r="2344">
      <c r="B2344" s="50">
        <v>0</v>
      </c>
      <c r="C2344" s="50" t="s">
        <v>7377</v>
      </c>
      <c r="D2344" s="50" t="s">
        <v>7378</v>
      </c>
      <c r="E2344" s="50" t="s">
        <v>7379</v>
      </c>
      <c r="F2344" s="50" t="s">
        <v>7380</v>
      </c>
    </row>
    <row r="2345">
      <c r="B2345" s="50">
        <v>0</v>
      </c>
      <c r="C2345" s="50" t="s">
        <v>7381</v>
      </c>
      <c r="D2345" s="50" t="s">
        <v>7382</v>
      </c>
      <c r="E2345" s="50" t="s">
        <v>7383</v>
      </c>
      <c r="F2345" s="50" t="s">
        <v>7384</v>
      </c>
    </row>
    <row r="2346">
      <c r="B2346" s="50">
        <v>0</v>
      </c>
      <c r="C2346" s="50" t="s">
        <v>7385</v>
      </c>
      <c r="D2346" s="50" t="s">
        <v>7386</v>
      </c>
      <c r="E2346" s="50" t="s">
        <v>7387</v>
      </c>
      <c r="F2346" s="50" t="s">
        <v>7388</v>
      </c>
    </row>
    <row r="2347">
      <c r="B2347" s="50">
        <v>0</v>
      </c>
      <c r="C2347" s="50" t="s">
        <v>7389</v>
      </c>
      <c r="D2347" s="50" t="s">
        <v>7390</v>
      </c>
      <c r="E2347" s="50" t="s">
        <v>7391</v>
      </c>
      <c r="F2347" s="50" t="s">
        <v>7392</v>
      </c>
    </row>
    <row r="2348">
      <c r="B2348" s="50">
        <v>0</v>
      </c>
      <c r="C2348" s="50" t="s">
        <v>7393</v>
      </c>
      <c r="D2348" s="50" t="s">
        <v>7394</v>
      </c>
      <c r="E2348" s="50" t="s">
        <v>7395</v>
      </c>
      <c r="F2348" s="50" t="s">
        <v>7396</v>
      </c>
    </row>
    <row r="2349">
      <c r="B2349" s="50">
        <v>0</v>
      </c>
      <c r="C2349" s="50" t="s">
        <v>7397</v>
      </c>
      <c r="D2349" s="50" t="s">
        <v>7356</v>
      </c>
      <c r="E2349" s="50" t="s">
        <v>7356</v>
      </c>
      <c r="F2349" s="50" t="s">
        <v>7357</v>
      </c>
    </row>
    <row r="2350">
      <c r="B2350" s="50">
        <v>0</v>
      </c>
      <c r="C2350" s="50" t="s">
        <v>7398</v>
      </c>
      <c r="D2350" s="50" t="s">
        <v>7399</v>
      </c>
      <c r="E2350" s="50" t="s">
        <v>7400</v>
      </c>
      <c r="F2350" s="50" t="s">
        <v>7401</v>
      </c>
    </row>
    <row r="2351">
      <c r="B2351" s="50">
        <v>0</v>
      </c>
      <c r="C2351" s="50" t="s">
        <v>7402</v>
      </c>
      <c r="D2351" s="50" t="s">
        <v>7403</v>
      </c>
      <c r="E2351" s="50" t="s">
        <v>7404</v>
      </c>
      <c r="F2351" s="50" t="s">
        <v>7405</v>
      </c>
    </row>
    <row r="2352">
      <c r="B2352" s="50">
        <v>0</v>
      </c>
      <c r="C2352" s="50" t="s">
        <v>7406</v>
      </c>
      <c r="D2352" s="50" t="s">
        <v>7407</v>
      </c>
      <c r="E2352" s="50" t="s">
        <v>7408</v>
      </c>
      <c r="F2352" s="50" t="s">
        <v>7409</v>
      </c>
    </row>
    <row r="2353">
      <c r="B2353" s="50">
        <v>0</v>
      </c>
      <c r="C2353" s="50" t="s">
        <v>7410</v>
      </c>
      <c r="D2353" s="50" t="s">
        <v>7411</v>
      </c>
      <c r="E2353" s="50" t="s">
        <v>7412</v>
      </c>
      <c r="F2353" s="50" t="s">
        <v>7413</v>
      </c>
    </row>
    <row r="2354">
      <c r="B2354" s="50">
        <v>0</v>
      </c>
      <c r="C2354" s="50" t="s">
        <v>7414</v>
      </c>
      <c r="D2354" s="50" t="s">
        <v>7415</v>
      </c>
      <c r="E2354" s="50" t="s">
        <v>7416</v>
      </c>
      <c r="F2354" s="50" t="s">
        <v>7417</v>
      </c>
    </row>
    <row r="2355">
      <c r="B2355" s="50">
        <v>0</v>
      </c>
      <c r="C2355" s="50" t="s">
        <v>7418</v>
      </c>
      <c r="D2355" s="50" t="s">
        <v>7363</v>
      </c>
      <c r="E2355" s="50" t="s">
        <v>7364</v>
      </c>
      <c r="F2355" s="50" t="s">
        <v>7365</v>
      </c>
    </row>
    <row r="2356">
      <c r="B2356" s="50">
        <v>0</v>
      </c>
      <c r="C2356" s="50" t="s">
        <v>7419</v>
      </c>
      <c r="D2356" s="50" t="s">
        <v>7367</v>
      </c>
      <c r="E2356" s="50" t="s">
        <v>7368</v>
      </c>
      <c r="F2356" s="50" t="s">
        <v>7369</v>
      </c>
    </row>
    <row r="2357">
      <c r="B2357" s="50">
        <v>0</v>
      </c>
      <c r="C2357" s="50" t="s">
        <v>7420</v>
      </c>
      <c r="D2357" s="50" t="s">
        <v>7371</v>
      </c>
      <c r="E2357" s="50" t="s">
        <v>7372</v>
      </c>
      <c r="F2357" s="50" t="s">
        <v>7373</v>
      </c>
    </row>
    <row r="2358">
      <c r="B2358" s="50">
        <v>0</v>
      </c>
      <c r="C2358" s="50" t="s">
        <v>7421</v>
      </c>
      <c r="D2358" s="50" t="s">
        <v>7375</v>
      </c>
      <c r="E2358" s="50" t="s">
        <v>7376</v>
      </c>
      <c r="F2358" s="50" t="s">
        <v>7109</v>
      </c>
    </row>
    <row r="2359">
      <c r="B2359" s="50">
        <v>0</v>
      </c>
      <c r="C2359" s="50" t="s">
        <v>7422</v>
      </c>
      <c r="D2359" s="50" t="s">
        <v>7423</v>
      </c>
      <c r="E2359" s="50" t="s">
        <v>7424</v>
      </c>
      <c r="F2359" s="50" t="s">
        <v>7425</v>
      </c>
    </row>
    <row r="2360">
      <c r="B2360" s="50">
        <v>0</v>
      </c>
      <c r="C2360" s="50" t="s">
        <v>7426</v>
      </c>
      <c r="D2360" s="50" t="s">
        <v>7208</v>
      </c>
      <c r="E2360" s="50" t="s">
        <v>7209</v>
      </c>
      <c r="F2360" s="50" t="s">
        <v>7210</v>
      </c>
    </row>
    <row r="2361">
      <c r="B2361" s="50">
        <v>0</v>
      </c>
      <c r="C2361" s="50" t="s">
        <v>7427</v>
      </c>
      <c r="D2361" s="50" t="s">
        <v>7212</v>
      </c>
      <c r="E2361" s="50" t="s">
        <v>7213</v>
      </c>
      <c r="F2361" s="50" t="s">
        <v>7214</v>
      </c>
    </row>
    <row r="2362">
      <c r="B2362" s="50">
        <v>0</v>
      </c>
      <c r="C2362" s="50" t="s">
        <v>7428</v>
      </c>
      <c r="D2362" s="50" t="s">
        <v>7216</v>
      </c>
      <c r="E2362" s="50" t="s">
        <v>7217</v>
      </c>
      <c r="F2362" s="50" t="s">
        <v>7218</v>
      </c>
    </row>
    <row r="2363">
      <c r="B2363" s="50">
        <v>0</v>
      </c>
      <c r="C2363" s="50" t="s">
        <v>7429</v>
      </c>
      <c r="D2363" s="50" t="s">
        <v>7430</v>
      </c>
      <c r="E2363" s="50" t="s">
        <v>7431</v>
      </c>
      <c r="F2363" s="50" t="s">
        <v>7432</v>
      </c>
    </row>
    <row r="2364">
      <c r="B2364" s="50">
        <v>0</v>
      </c>
      <c r="C2364" s="50" t="s">
        <v>7433</v>
      </c>
      <c r="D2364" s="50" t="s">
        <v>7224</v>
      </c>
      <c r="E2364" s="50" t="s">
        <v>7225</v>
      </c>
      <c r="F2364" s="50" t="s">
        <v>7226</v>
      </c>
    </row>
    <row r="2365">
      <c r="B2365" s="50">
        <v>0</v>
      </c>
      <c r="C2365" s="50" t="s">
        <v>7434</v>
      </c>
      <c r="D2365" s="50" t="s">
        <v>7435</v>
      </c>
      <c r="E2365" s="50" t="s">
        <v>7436</v>
      </c>
      <c r="F2365" s="50" t="s">
        <v>7437</v>
      </c>
    </row>
    <row r="2366">
      <c r="B2366" s="50">
        <v>0</v>
      </c>
      <c r="C2366" s="50" t="s">
        <v>7438</v>
      </c>
      <c r="D2366" s="50" t="s">
        <v>7439</v>
      </c>
      <c r="E2366" s="50" t="s">
        <v>7439</v>
      </c>
      <c r="F2366" s="50" t="s">
        <v>7440</v>
      </c>
    </row>
    <row r="2367">
      <c r="B2367" s="50">
        <v>0</v>
      </c>
      <c r="C2367" s="50" t="s">
        <v>7441</v>
      </c>
      <c r="D2367" s="50" t="s">
        <v>7442</v>
      </c>
      <c r="E2367" s="50" t="s">
        <v>7443</v>
      </c>
      <c r="F2367" s="50" t="s">
        <v>7444</v>
      </c>
    </row>
    <row r="2368">
      <c r="B2368" s="50">
        <v>0</v>
      </c>
      <c r="C2368" s="50" t="s">
        <v>7445</v>
      </c>
      <c r="D2368" s="50" t="s">
        <v>7446</v>
      </c>
      <c r="E2368" s="50" t="s">
        <v>7447</v>
      </c>
      <c r="F2368" s="50" t="s">
        <v>7448</v>
      </c>
    </row>
    <row r="2369">
      <c r="A2369" s="50" t="s">
        <v>13</v>
      </c>
      <c r="B2369" s="50" t="s">
        <v>7449</v>
      </c>
    </row>
    <row r="2370">
      <c r="B2370" s="50">
        <v>0</v>
      </c>
      <c r="C2370" s="50" t="s">
        <v>7450</v>
      </c>
      <c r="D2370" s="50" t="s">
        <v>7451</v>
      </c>
      <c r="E2370" s="50" t="s">
        <v>7452</v>
      </c>
      <c r="F2370" s="50" t="s">
        <v>7453</v>
      </c>
    </row>
    <row r="2371">
      <c r="B2371" s="50">
        <v>0</v>
      </c>
      <c r="C2371" s="50" t="s">
        <v>7454</v>
      </c>
      <c r="D2371" s="50" t="s">
        <v>7455</v>
      </c>
      <c r="E2371" s="50" t="s">
        <v>7456</v>
      </c>
      <c r="F2371" s="50" t="s">
        <v>7457</v>
      </c>
    </row>
    <row r="2372">
      <c r="B2372" s="50">
        <v>0</v>
      </c>
      <c r="C2372" s="50" t="s">
        <v>7458</v>
      </c>
      <c r="D2372" s="50" t="s">
        <v>7459</v>
      </c>
      <c r="E2372" s="50" t="s">
        <v>7460</v>
      </c>
      <c r="F2372" s="50" t="s">
        <v>7461</v>
      </c>
    </row>
    <row r="2373">
      <c r="B2373" s="50">
        <v>0</v>
      </c>
      <c r="C2373" s="50" t="s">
        <v>7462</v>
      </c>
      <c r="D2373" s="50" t="s">
        <v>7463</v>
      </c>
      <c r="E2373" s="50" t="s">
        <v>7464</v>
      </c>
      <c r="F2373" s="50" t="s">
        <v>7465</v>
      </c>
    </row>
    <row r="2374">
      <c r="B2374" s="50">
        <v>0</v>
      </c>
      <c r="C2374" s="50" t="s">
        <v>7466</v>
      </c>
      <c r="D2374" s="50" t="s">
        <v>7467</v>
      </c>
      <c r="E2374" s="50" t="s">
        <v>7468</v>
      </c>
      <c r="F2374" s="50" t="s">
        <v>7469</v>
      </c>
    </row>
    <row r="2375">
      <c r="B2375" s="50">
        <v>0</v>
      </c>
      <c r="C2375" s="50" t="s">
        <v>7470</v>
      </c>
      <c r="D2375" s="50" t="s">
        <v>7471</v>
      </c>
      <c r="E2375" s="50" t="s">
        <v>7472</v>
      </c>
      <c r="F2375" s="50" t="s">
        <v>901</v>
      </c>
    </row>
    <row r="2376">
      <c r="B2376" s="50">
        <v>0</v>
      </c>
      <c r="C2376" s="50" t="s">
        <v>7473</v>
      </c>
      <c r="D2376" s="50" t="s">
        <v>7474</v>
      </c>
      <c r="E2376" s="50" t="s">
        <v>7475</v>
      </c>
      <c r="F2376" s="50" t="s">
        <v>7476</v>
      </c>
    </row>
    <row r="2377">
      <c r="B2377" s="50">
        <v>0</v>
      </c>
      <c r="C2377" s="50" t="s">
        <v>7477</v>
      </c>
      <c r="D2377" s="50" t="s">
        <v>7478</v>
      </c>
      <c r="E2377" s="50" t="s">
        <v>7479</v>
      </c>
      <c r="F2377" s="50" t="s">
        <v>7480</v>
      </c>
    </row>
    <row r="2378">
      <c r="B2378" s="50">
        <v>0</v>
      </c>
      <c r="C2378" s="50" t="s">
        <v>7481</v>
      </c>
      <c r="D2378" s="50" t="s">
        <v>7482</v>
      </c>
      <c r="E2378" s="50" t="s">
        <v>7483</v>
      </c>
      <c r="F2378" s="50" t="s">
        <v>7484</v>
      </c>
    </row>
    <row r="2379">
      <c r="B2379" s="50">
        <v>0</v>
      </c>
      <c r="C2379" s="50" t="s">
        <v>7485</v>
      </c>
      <c r="D2379" s="50" t="s">
        <v>7486</v>
      </c>
      <c r="E2379" s="50" t="s">
        <v>7487</v>
      </c>
      <c r="F2379" s="50" t="s">
        <v>7488</v>
      </c>
    </row>
    <row r="2380">
      <c r="B2380" s="50">
        <v>0</v>
      </c>
      <c r="C2380" s="50" t="s">
        <v>7489</v>
      </c>
      <c r="D2380" s="50" t="s">
        <v>7490</v>
      </c>
      <c r="E2380" s="50" t="s">
        <v>7491</v>
      </c>
      <c r="F2380" s="50" t="s">
        <v>7492</v>
      </c>
    </row>
    <row r="2381">
      <c r="B2381" s="50">
        <v>0</v>
      </c>
      <c r="C2381" s="50" t="s">
        <v>7493</v>
      </c>
      <c r="D2381" s="50" t="s">
        <v>7494</v>
      </c>
      <c r="E2381" s="50" t="s">
        <v>7495</v>
      </c>
      <c r="F2381" s="50" t="s">
        <v>7496</v>
      </c>
    </row>
    <row r="2382">
      <c r="B2382" s="50">
        <v>0</v>
      </c>
      <c r="C2382" s="50" t="s">
        <v>7497</v>
      </c>
      <c r="D2382" s="50" t="s">
        <v>7498</v>
      </c>
      <c r="E2382" s="50" t="s">
        <v>7499</v>
      </c>
      <c r="F2382" s="50" t="s">
        <v>7500</v>
      </c>
    </row>
    <row r="2383">
      <c r="B2383" s="50">
        <v>0</v>
      </c>
      <c r="C2383" s="50" t="s">
        <v>7501</v>
      </c>
      <c r="D2383" s="50" t="s">
        <v>7502</v>
      </c>
      <c r="E2383" s="50" t="s">
        <v>7503</v>
      </c>
      <c r="F2383" s="50" t="s">
        <v>7504</v>
      </c>
    </row>
    <row r="2384">
      <c r="B2384" s="50">
        <v>0</v>
      </c>
      <c r="C2384" s="50" t="s">
        <v>7505</v>
      </c>
      <c r="D2384" s="50" t="s">
        <v>7506</v>
      </c>
      <c r="E2384" s="50" t="s">
        <v>7507</v>
      </c>
      <c r="F2384" s="50" t="s">
        <v>7508</v>
      </c>
    </row>
    <row r="2385">
      <c r="B2385" s="50">
        <v>0</v>
      </c>
      <c r="C2385" s="50" t="s">
        <v>7509</v>
      </c>
      <c r="D2385" s="50" t="s">
        <v>7510</v>
      </c>
      <c r="E2385" s="50" t="s">
        <v>7511</v>
      </c>
      <c r="F2385" s="50" t="s">
        <v>7512</v>
      </c>
    </row>
    <row r="2386">
      <c r="B2386" s="50">
        <v>0</v>
      </c>
      <c r="C2386" s="50" t="s">
        <v>7513</v>
      </c>
      <c r="D2386" s="50" t="s">
        <v>7514</v>
      </c>
      <c r="E2386" s="50" t="s">
        <v>7515</v>
      </c>
      <c r="F2386" s="50" t="s">
        <v>7516</v>
      </c>
    </row>
    <row r="2387">
      <c r="B2387" s="50">
        <v>0</v>
      </c>
      <c r="C2387" s="50" t="s">
        <v>7517</v>
      </c>
      <c r="D2387" s="50" t="s">
        <v>7518</v>
      </c>
      <c r="E2387" s="50" t="s">
        <v>7519</v>
      </c>
      <c r="F2387" s="50" t="s">
        <v>7520</v>
      </c>
    </row>
    <row r="2388">
      <c r="B2388" s="50">
        <v>0</v>
      </c>
      <c r="C2388" s="50" t="s">
        <v>7521</v>
      </c>
      <c r="D2388" s="50" t="s">
        <v>7522</v>
      </c>
      <c r="E2388" s="50" t="s">
        <v>7523</v>
      </c>
      <c r="F2388" s="50" t="s">
        <v>7524</v>
      </c>
    </row>
    <row r="2389">
      <c r="B2389" s="50">
        <v>0</v>
      </c>
      <c r="C2389" s="50" t="s">
        <v>7525</v>
      </c>
      <c r="D2389" s="50" t="s">
        <v>7526</v>
      </c>
      <c r="E2389" s="50" t="s">
        <v>7527</v>
      </c>
      <c r="F2389" s="50" t="s">
        <v>7528</v>
      </c>
    </row>
    <row r="2390">
      <c r="B2390" s="50">
        <v>0</v>
      </c>
      <c r="C2390" s="50" t="s">
        <v>7529</v>
      </c>
      <c r="D2390" s="50" t="s">
        <v>7530</v>
      </c>
      <c r="E2390" s="50" t="s">
        <v>7531</v>
      </c>
      <c r="F2390" s="50" t="s">
        <v>7532</v>
      </c>
    </row>
    <row r="2391">
      <c r="B2391" s="50">
        <v>0</v>
      </c>
      <c r="C2391" s="50" t="s">
        <v>7533</v>
      </c>
      <c r="D2391" s="50" t="s">
        <v>7534</v>
      </c>
      <c r="E2391" s="50" t="s">
        <v>7535</v>
      </c>
      <c r="F2391" s="50" t="s">
        <v>7536</v>
      </c>
    </row>
    <row r="2392">
      <c r="B2392" s="50">
        <v>0</v>
      </c>
      <c r="C2392" s="50" t="s">
        <v>7537</v>
      </c>
      <c r="D2392" s="50" t="s">
        <v>7538</v>
      </c>
      <c r="E2392" s="50" t="s">
        <v>7538</v>
      </c>
      <c r="F2392" s="50" t="s">
        <v>7539</v>
      </c>
    </row>
    <row r="2393">
      <c r="B2393" s="50">
        <v>0</v>
      </c>
      <c r="C2393" s="50" t="s">
        <v>7540</v>
      </c>
      <c r="D2393" s="50" t="s">
        <v>7541</v>
      </c>
      <c r="E2393" s="50" t="s">
        <v>7542</v>
      </c>
      <c r="F2393" s="50" t="s">
        <v>7543</v>
      </c>
    </row>
    <row r="2394">
      <c r="B2394" s="50">
        <v>0</v>
      </c>
      <c r="C2394" s="50" t="s">
        <v>7544</v>
      </c>
      <c r="D2394" s="50" t="s">
        <v>7545</v>
      </c>
      <c r="E2394" s="50" t="s">
        <v>7546</v>
      </c>
      <c r="F2394" s="50" t="s">
        <v>7547</v>
      </c>
    </row>
    <row r="2395">
      <c r="B2395" s="50">
        <v>0</v>
      </c>
      <c r="C2395" s="50" t="s">
        <v>7548</v>
      </c>
      <c r="D2395" s="50" t="s">
        <v>7549</v>
      </c>
      <c r="E2395" s="50" t="s">
        <v>7550</v>
      </c>
      <c r="F2395" s="50" t="s">
        <v>7551</v>
      </c>
    </row>
    <row r="2396">
      <c r="B2396" s="50">
        <v>0</v>
      </c>
      <c r="C2396" s="50" t="s">
        <v>7552</v>
      </c>
      <c r="D2396" s="50" t="s">
        <v>7553</v>
      </c>
      <c r="E2396" s="50" t="s">
        <v>7554</v>
      </c>
      <c r="F2396" s="50" t="s">
        <v>7555</v>
      </c>
    </row>
    <row r="2397">
      <c r="B2397" s="50">
        <v>0</v>
      </c>
      <c r="C2397" s="50" t="s">
        <v>7556</v>
      </c>
      <c r="D2397" s="50" t="s">
        <v>7557</v>
      </c>
      <c r="E2397" s="50" t="s">
        <v>7558</v>
      </c>
      <c r="F2397" s="50" t="s">
        <v>7559</v>
      </c>
    </row>
    <row r="2398">
      <c r="B2398" s="50">
        <v>0</v>
      </c>
      <c r="C2398" s="50" t="s">
        <v>7560</v>
      </c>
      <c r="D2398" s="50" t="s">
        <v>7467</v>
      </c>
      <c r="E2398" s="50" t="s">
        <v>7468</v>
      </c>
      <c r="F2398" s="50" t="s">
        <v>7469</v>
      </c>
    </row>
    <row r="2399">
      <c r="B2399" s="50">
        <v>0</v>
      </c>
      <c r="C2399" s="50" t="s">
        <v>7561</v>
      </c>
      <c r="D2399" s="50" t="s">
        <v>7471</v>
      </c>
      <c r="E2399" s="50" t="s">
        <v>7472</v>
      </c>
      <c r="F2399" s="50" t="s">
        <v>901</v>
      </c>
    </row>
    <row r="2400">
      <c r="B2400" s="50">
        <v>0</v>
      </c>
      <c r="C2400" s="50" t="s">
        <v>7562</v>
      </c>
      <c r="D2400" s="50" t="s">
        <v>7474</v>
      </c>
      <c r="E2400" s="50" t="s">
        <v>7475</v>
      </c>
      <c r="F2400" s="50" t="s">
        <v>7476</v>
      </c>
    </row>
    <row r="2401">
      <c r="B2401" s="50">
        <v>0</v>
      </c>
      <c r="C2401" s="50" t="s">
        <v>7563</v>
      </c>
      <c r="D2401" s="50" t="s">
        <v>7478</v>
      </c>
      <c r="E2401" s="50" t="s">
        <v>7479</v>
      </c>
      <c r="F2401" s="50" t="s">
        <v>7480</v>
      </c>
    </row>
    <row r="2402">
      <c r="B2402" s="50">
        <v>0</v>
      </c>
      <c r="C2402" s="50" t="s">
        <v>7564</v>
      </c>
      <c r="D2402" s="50" t="s">
        <v>7482</v>
      </c>
      <c r="E2402" s="50" t="s">
        <v>7483</v>
      </c>
      <c r="F2402" s="50" t="s">
        <v>7484</v>
      </c>
    </row>
    <row r="2403">
      <c r="B2403" s="50">
        <v>0</v>
      </c>
      <c r="C2403" s="50" t="s">
        <v>7565</v>
      </c>
      <c r="D2403" s="50" t="s">
        <v>7486</v>
      </c>
      <c r="E2403" s="50" t="s">
        <v>7487</v>
      </c>
      <c r="F2403" s="50" t="s">
        <v>7488</v>
      </c>
    </row>
    <row r="2404">
      <c r="B2404" s="50">
        <v>0</v>
      </c>
      <c r="C2404" s="50" t="s">
        <v>7566</v>
      </c>
      <c r="D2404" s="50" t="s">
        <v>7490</v>
      </c>
      <c r="E2404" s="50" t="s">
        <v>7491</v>
      </c>
      <c r="F2404" s="50" t="s">
        <v>7492</v>
      </c>
    </row>
    <row r="2405">
      <c r="B2405" s="50">
        <v>0</v>
      </c>
      <c r="C2405" s="50" t="s">
        <v>7567</v>
      </c>
      <c r="D2405" s="50" t="s">
        <v>7494</v>
      </c>
      <c r="E2405" s="50" t="s">
        <v>7495</v>
      </c>
      <c r="F2405" s="50" t="s">
        <v>7496</v>
      </c>
    </row>
    <row r="2406">
      <c r="B2406" s="50">
        <v>0</v>
      </c>
      <c r="C2406" s="50" t="s">
        <v>7568</v>
      </c>
      <c r="D2406" s="50" t="s">
        <v>7498</v>
      </c>
      <c r="E2406" s="50" t="s">
        <v>7499</v>
      </c>
      <c r="F2406" s="50" t="s">
        <v>7500</v>
      </c>
    </row>
    <row r="2407">
      <c r="B2407" s="50">
        <v>0</v>
      </c>
      <c r="C2407" s="50" t="s">
        <v>7569</v>
      </c>
      <c r="D2407" s="50" t="s">
        <v>7502</v>
      </c>
      <c r="E2407" s="50" t="s">
        <v>7503</v>
      </c>
      <c r="F2407" s="50" t="s">
        <v>7504</v>
      </c>
    </row>
    <row r="2408">
      <c r="B2408" s="50">
        <v>0</v>
      </c>
      <c r="C2408" s="50" t="s">
        <v>7570</v>
      </c>
      <c r="D2408" s="50" t="s">
        <v>7571</v>
      </c>
      <c r="E2408" s="50" t="s">
        <v>7572</v>
      </c>
      <c r="F2408" s="50" t="s">
        <v>7573</v>
      </c>
    </row>
    <row r="2409">
      <c r="B2409" s="50">
        <v>0</v>
      </c>
      <c r="C2409" s="50" t="s">
        <v>7574</v>
      </c>
      <c r="D2409" s="50" t="s">
        <v>7575</v>
      </c>
      <c r="E2409" s="50" t="s">
        <v>7576</v>
      </c>
      <c r="F2409" s="50" t="s">
        <v>7577</v>
      </c>
    </row>
    <row r="2410">
      <c r="B2410" s="50">
        <v>0</v>
      </c>
      <c r="C2410" s="50" t="s">
        <v>7578</v>
      </c>
      <c r="D2410" s="50" t="s">
        <v>1856</v>
      </c>
      <c r="E2410" s="50" t="s">
        <v>1856</v>
      </c>
      <c r="F2410" s="50" t="s">
        <v>1856</v>
      </c>
    </row>
    <row r="2411">
      <c r="B2411" s="50">
        <v>0</v>
      </c>
      <c r="C2411" s="50" t="s">
        <v>7579</v>
      </c>
      <c r="D2411" s="50" t="s">
        <v>7580</v>
      </c>
      <c r="E2411" s="50" t="s">
        <v>7581</v>
      </c>
      <c r="F2411" s="50" t="s">
        <v>7582</v>
      </c>
    </row>
    <row r="2412">
      <c r="B2412" s="50">
        <v>0</v>
      </c>
      <c r="C2412" s="50" t="s">
        <v>7583</v>
      </c>
      <c r="D2412" s="50" t="s">
        <v>7534</v>
      </c>
      <c r="E2412" s="50" t="s">
        <v>7535</v>
      </c>
      <c r="F2412" s="50" t="s">
        <v>7536</v>
      </c>
    </row>
    <row r="2413">
      <c r="B2413" s="50">
        <v>0</v>
      </c>
      <c r="C2413" s="50" t="s">
        <v>7584</v>
      </c>
      <c r="D2413" s="50" t="s">
        <v>7538</v>
      </c>
      <c r="E2413" s="50" t="s">
        <v>7538</v>
      </c>
      <c r="F2413" s="50" t="s">
        <v>7539</v>
      </c>
    </row>
    <row r="2414">
      <c r="B2414" s="50">
        <v>0</v>
      </c>
      <c r="C2414" s="50" t="s">
        <v>7585</v>
      </c>
      <c r="D2414" s="50" t="s">
        <v>7586</v>
      </c>
      <c r="E2414" s="50" t="s">
        <v>7587</v>
      </c>
      <c r="F2414" s="50" t="s">
        <v>7588</v>
      </c>
    </row>
    <row r="2415">
      <c r="A2415" s="50" t="s">
        <v>13</v>
      </c>
      <c r="B2415" s="50" t="s">
        <v>7589</v>
      </c>
    </row>
    <row r="2416">
      <c r="A2416" s="50" t="s">
        <v>13</v>
      </c>
      <c r="B2416" s="50">
        <v>0</v>
      </c>
      <c r="C2416" s="50" t="s">
        <v>7590</v>
      </c>
      <c r="D2416" s="50" t="s">
        <v>7591</v>
      </c>
      <c r="E2416" s="50" t="s">
        <v>7592</v>
      </c>
    </row>
    <row r="2417">
      <c r="A2417" s="50" t="s">
        <v>13</v>
      </c>
      <c r="B2417" s="50">
        <v>0</v>
      </c>
      <c r="C2417" s="50" t="s">
        <v>7593</v>
      </c>
      <c r="D2417" s="50" t="s">
        <v>7594</v>
      </c>
      <c r="E2417" s="50" t="s">
        <v>7595</v>
      </c>
    </row>
    <row r="2418">
      <c r="A2418" s="50" t="s">
        <v>13</v>
      </c>
      <c r="B2418" s="50">
        <v>0</v>
      </c>
      <c r="C2418" s="50" t="s">
        <v>7596</v>
      </c>
      <c r="D2418" s="50" t="s">
        <v>7597</v>
      </c>
      <c r="E2418" s="50" t="s">
        <v>7598</v>
      </c>
    </row>
    <row r="2419">
      <c r="A2419" s="50" t="s">
        <v>13</v>
      </c>
      <c r="B2419" s="50">
        <v>0</v>
      </c>
      <c r="C2419" s="50" t="s">
        <v>7599</v>
      </c>
      <c r="D2419" s="50" t="s">
        <v>7600</v>
      </c>
      <c r="E2419" s="50" t="s">
        <v>7601</v>
      </c>
    </row>
    <row r="2420">
      <c r="A2420" s="50" t="s">
        <v>13</v>
      </c>
      <c r="B2420" s="50">
        <v>0</v>
      </c>
      <c r="C2420" s="50" t="s">
        <v>7602</v>
      </c>
      <c r="D2420" s="50" t="s">
        <v>7603</v>
      </c>
      <c r="E2420" s="50" t="s">
        <v>7604</v>
      </c>
    </row>
    <row r="2421">
      <c r="A2421" s="50" t="s">
        <v>13</v>
      </c>
      <c r="B2421" s="50">
        <v>0</v>
      </c>
      <c r="C2421" s="50" t="s">
        <v>7605</v>
      </c>
      <c r="D2421" s="50" t="s">
        <v>1856</v>
      </c>
      <c r="E2421" s="50" t="s">
        <v>1856</v>
      </c>
    </row>
    <row r="2422">
      <c r="A2422" s="50" t="s">
        <v>13</v>
      </c>
      <c r="B2422" s="50">
        <v>0</v>
      </c>
      <c r="C2422" s="50" t="s">
        <v>7606</v>
      </c>
      <c r="D2422" s="50" t="s">
        <v>7607</v>
      </c>
      <c r="E2422" s="50" t="s">
        <v>7608</v>
      </c>
    </row>
    <row r="2423">
      <c r="A2423" s="50" t="s">
        <v>13</v>
      </c>
      <c r="B2423" s="50">
        <v>0</v>
      </c>
      <c r="C2423" s="50" t="s">
        <v>7609</v>
      </c>
      <c r="D2423" s="50" t="s">
        <v>7610</v>
      </c>
      <c r="E2423" s="50" t="s">
        <v>7611</v>
      </c>
    </row>
    <row r="2424">
      <c r="A2424" s="50" t="s">
        <v>13</v>
      </c>
      <c r="B2424" s="50">
        <v>0</v>
      </c>
      <c r="C2424" s="50" t="s">
        <v>7612</v>
      </c>
      <c r="D2424" s="50" t="s">
        <v>7613</v>
      </c>
      <c r="E2424" s="50" t="s">
        <v>7614</v>
      </c>
    </row>
    <row r="2425">
      <c r="A2425" s="50" t="s">
        <v>13</v>
      </c>
      <c r="B2425" s="50">
        <v>0</v>
      </c>
      <c r="C2425" s="50" t="s">
        <v>7615</v>
      </c>
      <c r="D2425" s="50" t="s">
        <v>7616</v>
      </c>
      <c r="E2425" s="50" t="s">
        <v>7617</v>
      </c>
    </row>
    <row r="2426">
      <c r="A2426" s="50" t="s">
        <v>13</v>
      </c>
      <c r="B2426" s="50">
        <v>0</v>
      </c>
      <c r="C2426" s="50" t="s">
        <v>7618</v>
      </c>
      <c r="D2426" s="50" t="s">
        <v>7619</v>
      </c>
      <c r="E2426" s="50" t="s">
        <v>7620</v>
      </c>
    </row>
    <row r="2427">
      <c r="A2427" s="50" t="s">
        <v>13</v>
      </c>
      <c r="B2427" s="50">
        <v>0</v>
      </c>
      <c r="C2427" s="50" t="s">
        <v>7621</v>
      </c>
      <c r="D2427" s="50" t="s">
        <v>7622</v>
      </c>
      <c r="E2427" s="50" t="s">
        <v>7623</v>
      </c>
    </row>
    <row r="2428">
      <c r="A2428" s="50" t="s">
        <v>13</v>
      </c>
      <c r="B2428" s="50">
        <v>0</v>
      </c>
      <c r="C2428" s="50" t="s">
        <v>7624</v>
      </c>
      <c r="D2428" s="50" t="s">
        <v>7625</v>
      </c>
      <c r="E2428" s="50" t="s">
        <v>7626</v>
      </c>
    </row>
    <row r="2429">
      <c r="A2429" s="50" t="s">
        <v>13</v>
      </c>
      <c r="B2429" s="50">
        <v>0</v>
      </c>
      <c r="C2429" s="50" t="s">
        <v>7627</v>
      </c>
      <c r="D2429" s="50" t="s">
        <v>7628</v>
      </c>
      <c r="E2429" s="50" t="s">
        <v>7629</v>
      </c>
    </row>
    <row r="2430">
      <c r="A2430" s="50" t="s">
        <v>13</v>
      </c>
      <c r="B2430" s="50">
        <v>0</v>
      </c>
      <c r="C2430" s="50" t="s">
        <v>7630</v>
      </c>
      <c r="D2430" s="50" t="s">
        <v>7631</v>
      </c>
      <c r="E2430" s="50" t="s">
        <v>7632</v>
      </c>
    </row>
    <row r="2431">
      <c r="A2431" s="50" t="s">
        <v>13</v>
      </c>
      <c r="B2431" s="50">
        <v>0</v>
      </c>
      <c r="C2431" s="50" t="s">
        <v>7633</v>
      </c>
      <c r="D2431" s="50" t="s">
        <v>7634</v>
      </c>
      <c r="E2431" s="50" t="s">
        <v>7635</v>
      </c>
    </row>
    <row r="2432">
      <c r="A2432" s="50" t="s">
        <v>13</v>
      </c>
      <c r="B2432" s="50">
        <v>0</v>
      </c>
      <c r="C2432" s="50" t="s">
        <v>7636</v>
      </c>
      <c r="D2432" s="50" t="s">
        <v>7637</v>
      </c>
      <c r="E2432" s="50" t="s">
        <v>7638</v>
      </c>
    </row>
    <row r="2433">
      <c r="A2433" s="50" t="s">
        <v>13</v>
      </c>
      <c r="B2433" s="50">
        <v>0</v>
      </c>
      <c r="C2433" s="50" t="s">
        <v>7639</v>
      </c>
      <c r="D2433" s="50" t="s">
        <v>7640</v>
      </c>
      <c r="E2433" s="50" t="s">
        <v>7641</v>
      </c>
    </row>
    <row r="2434">
      <c r="A2434" s="50" t="s">
        <v>13</v>
      </c>
      <c r="B2434" s="50">
        <v>0</v>
      </c>
      <c r="C2434" s="50" t="s">
        <v>7642</v>
      </c>
      <c r="D2434" s="50" t="s">
        <v>7643</v>
      </c>
      <c r="E2434" s="50" t="s">
        <v>7644</v>
      </c>
    </row>
    <row r="2435">
      <c r="A2435" s="50" t="s">
        <v>13</v>
      </c>
      <c r="B2435" s="50">
        <v>0</v>
      </c>
      <c r="C2435" s="50" t="s">
        <v>7645</v>
      </c>
      <c r="D2435" s="50" t="s">
        <v>7646</v>
      </c>
      <c r="E2435" s="50" t="s">
        <v>7647</v>
      </c>
    </row>
    <row r="2436">
      <c r="A2436" s="50" t="s">
        <v>13</v>
      </c>
      <c r="B2436" s="50">
        <v>0</v>
      </c>
      <c r="C2436" s="50" t="s">
        <v>7648</v>
      </c>
      <c r="D2436" s="50" t="s">
        <v>7649</v>
      </c>
      <c r="E2436" s="50" t="s">
        <v>7650</v>
      </c>
    </row>
    <row r="2437">
      <c r="A2437" s="50" t="s">
        <v>13</v>
      </c>
      <c r="B2437" s="50">
        <v>0</v>
      </c>
      <c r="C2437" s="50" t="s">
        <v>7651</v>
      </c>
      <c r="D2437" s="50" t="s">
        <v>7652</v>
      </c>
      <c r="E2437" s="50" t="s">
        <v>7653</v>
      </c>
    </row>
    <row r="2438">
      <c r="A2438" s="50" t="s">
        <v>13</v>
      </c>
      <c r="B2438" s="50">
        <v>0</v>
      </c>
      <c r="C2438" s="50" t="s">
        <v>7654</v>
      </c>
      <c r="D2438" s="50" t="s">
        <v>7655</v>
      </c>
      <c r="E2438" s="50" t="s">
        <v>7656</v>
      </c>
    </row>
    <row r="2439">
      <c r="A2439" s="50" t="s">
        <v>13</v>
      </c>
      <c r="B2439" s="50">
        <v>0</v>
      </c>
      <c r="C2439" s="50" t="s">
        <v>7657</v>
      </c>
      <c r="D2439" s="50" t="s">
        <v>7658</v>
      </c>
      <c r="E2439" s="50" t="s">
        <v>7659</v>
      </c>
    </row>
    <row r="2440">
      <c r="A2440" s="50" t="s">
        <v>13</v>
      </c>
      <c r="B2440" s="50">
        <v>0</v>
      </c>
      <c r="C2440" s="50" t="s">
        <v>7660</v>
      </c>
      <c r="D2440" s="50" t="s">
        <v>7661</v>
      </c>
      <c r="E2440" s="50" t="s">
        <v>7662</v>
      </c>
    </row>
    <row r="2441">
      <c r="A2441" s="50" t="s">
        <v>13</v>
      </c>
      <c r="B2441" s="50">
        <v>0</v>
      </c>
      <c r="C2441" s="50" t="s">
        <v>7663</v>
      </c>
      <c r="D2441" s="50" t="s">
        <v>7664</v>
      </c>
      <c r="E2441" s="50" t="s">
        <v>7665</v>
      </c>
    </row>
    <row r="2442">
      <c r="A2442" s="50" t="s">
        <v>13</v>
      </c>
      <c r="B2442" s="50">
        <v>0</v>
      </c>
      <c r="C2442" s="50" t="s">
        <v>7666</v>
      </c>
      <c r="D2442" s="50" t="s">
        <v>7667</v>
      </c>
      <c r="E2442" s="50" t="s">
        <v>7668</v>
      </c>
    </row>
    <row r="2443">
      <c r="A2443" s="50" t="s">
        <v>13</v>
      </c>
      <c r="B2443" s="50">
        <v>0</v>
      </c>
      <c r="C2443" s="50" t="s">
        <v>7669</v>
      </c>
      <c r="D2443" s="50" t="s">
        <v>7670</v>
      </c>
      <c r="E2443" s="50" t="s">
        <v>7671</v>
      </c>
    </row>
    <row r="2444">
      <c r="A2444" s="50" t="s">
        <v>13</v>
      </c>
      <c r="B2444" s="50">
        <v>0</v>
      </c>
      <c r="C2444" s="50" t="s">
        <v>7672</v>
      </c>
      <c r="D2444" s="50" t="s">
        <v>7649</v>
      </c>
      <c r="E2444" s="50" t="s">
        <v>7650</v>
      </c>
    </row>
    <row r="2445">
      <c r="A2445" s="50" t="s">
        <v>13</v>
      </c>
      <c r="B2445" s="50">
        <v>0</v>
      </c>
      <c r="C2445" s="50" t="s">
        <v>7673</v>
      </c>
      <c r="D2445" s="50" t="s">
        <v>7652</v>
      </c>
      <c r="E2445" s="50" t="s">
        <v>7653</v>
      </c>
    </row>
    <row r="2446">
      <c r="A2446" s="50" t="s">
        <v>13</v>
      </c>
      <c r="B2446" s="50">
        <v>0</v>
      </c>
      <c r="C2446" s="50" t="s">
        <v>7674</v>
      </c>
      <c r="D2446" s="50" t="s">
        <v>7675</v>
      </c>
      <c r="E2446" s="50" t="s">
        <v>7676</v>
      </c>
    </row>
    <row r="2447">
      <c r="A2447" s="50" t="s">
        <v>13</v>
      </c>
      <c r="B2447" s="50">
        <v>0</v>
      </c>
      <c r="C2447" s="50" t="s">
        <v>7677</v>
      </c>
      <c r="D2447" s="50" t="s">
        <v>7678</v>
      </c>
      <c r="E2447" s="50" t="s">
        <v>7679</v>
      </c>
    </row>
    <row r="2448">
      <c r="A2448" s="50" t="s">
        <v>13</v>
      </c>
      <c r="B2448" s="50">
        <v>0</v>
      </c>
      <c r="C2448" s="50" t="s">
        <v>7680</v>
      </c>
      <c r="D2448" s="50" t="s">
        <v>7681</v>
      </c>
      <c r="E2448" s="50" t="s">
        <v>7682</v>
      </c>
    </row>
    <row r="2449">
      <c r="A2449" s="50" t="s">
        <v>13</v>
      </c>
      <c r="B2449" s="50">
        <v>0</v>
      </c>
      <c r="C2449" s="50" t="s">
        <v>7683</v>
      </c>
      <c r="D2449" s="50" t="s">
        <v>7684</v>
      </c>
      <c r="E2449" s="50" t="s">
        <v>7685</v>
      </c>
    </row>
    <row r="2450">
      <c r="A2450" s="50" t="s">
        <v>13</v>
      </c>
      <c r="B2450" s="50">
        <v>0</v>
      </c>
      <c r="C2450" s="50" t="s">
        <v>7686</v>
      </c>
      <c r="D2450" s="50" t="s">
        <v>7687</v>
      </c>
      <c r="E2450" s="50" t="s">
        <v>7688</v>
      </c>
    </row>
    <row r="2451">
      <c r="A2451" s="50" t="s">
        <v>13</v>
      </c>
      <c r="B2451" s="50">
        <v>0</v>
      </c>
      <c r="C2451" s="50" t="s">
        <v>7689</v>
      </c>
      <c r="D2451" s="50" t="s">
        <v>7690</v>
      </c>
      <c r="E2451" s="50" t="s">
        <v>7691</v>
      </c>
    </row>
    <row r="2452">
      <c r="A2452" s="50" t="s">
        <v>13</v>
      </c>
      <c r="B2452" s="50">
        <v>0</v>
      </c>
      <c r="C2452" s="50" t="s">
        <v>7692</v>
      </c>
      <c r="D2452" s="50" t="s">
        <v>7693</v>
      </c>
      <c r="E2452" s="50" t="s">
        <v>7694</v>
      </c>
    </row>
    <row r="2453">
      <c r="A2453" s="50" t="s">
        <v>13</v>
      </c>
      <c r="B2453" s="50">
        <v>0</v>
      </c>
      <c r="C2453" s="50" t="s">
        <v>7695</v>
      </c>
      <c r="D2453" s="50" t="s">
        <v>7696</v>
      </c>
      <c r="E2453" s="50" t="s">
        <v>7697</v>
      </c>
    </row>
    <row r="2454">
      <c r="A2454" s="50" t="s">
        <v>13</v>
      </c>
      <c r="B2454" s="50">
        <v>0</v>
      </c>
      <c r="C2454" s="50" t="s">
        <v>7698</v>
      </c>
      <c r="D2454" s="50" t="s">
        <v>7699</v>
      </c>
      <c r="E2454" s="50" t="s">
        <v>7700</v>
      </c>
    </row>
    <row r="2455">
      <c r="A2455" s="50" t="s">
        <v>13</v>
      </c>
      <c r="B2455" s="50">
        <v>0</v>
      </c>
      <c r="C2455" s="50" t="s">
        <v>7701</v>
      </c>
      <c r="D2455" s="50" t="s">
        <v>7702</v>
      </c>
      <c r="E2455" s="50" t="s">
        <v>7703</v>
      </c>
    </row>
    <row r="2456">
      <c r="A2456" s="50" t="s">
        <v>13</v>
      </c>
      <c r="B2456" s="50">
        <v>0</v>
      </c>
      <c r="C2456" s="50" t="s">
        <v>7704</v>
      </c>
      <c r="D2456" s="50" t="s">
        <v>7705</v>
      </c>
      <c r="E2456" s="50" t="s">
        <v>7706</v>
      </c>
    </row>
    <row r="2457">
      <c r="A2457" s="50" t="s">
        <v>13</v>
      </c>
      <c r="B2457" s="50">
        <v>0</v>
      </c>
      <c r="C2457" s="50" t="s">
        <v>7707</v>
      </c>
      <c r="D2457" s="50" t="s">
        <v>7708</v>
      </c>
      <c r="E2457" s="50" t="s">
        <v>7709</v>
      </c>
    </row>
    <row r="2458">
      <c r="A2458" s="50" t="s">
        <v>13</v>
      </c>
      <c r="B2458" s="50">
        <v>0</v>
      </c>
      <c r="C2458" s="50" t="s">
        <v>7710</v>
      </c>
      <c r="D2458" s="50" t="s">
        <v>7711</v>
      </c>
      <c r="E2458" s="50" t="s">
        <v>7712</v>
      </c>
    </row>
    <row r="2459">
      <c r="A2459" s="50" t="s">
        <v>13</v>
      </c>
      <c r="B2459" s="50">
        <v>0</v>
      </c>
      <c r="C2459" s="50" t="s">
        <v>7713</v>
      </c>
      <c r="D2459" s="50" t="s">
        <v>1272</v>
      </c>
      <c r="E2459" s="50" t="s">
        <v>1273</v>
      </c>
    </row>
    <row r="2460">
      <c r="A2460" s="50" t="s">
        <v>13</v>
      </c>
      <c r="B2460" s="50">
        <v>0</v>
      </c>
      <c r="C2460" s="50" t="s">
        <v>7714</v>
      </c>
      <c r="D2460" s="50" t="s">
        <v>7652</v>
      </c>
      <c r="E2460" s="50" t="s">
        <v>7653</v>
      </c>
    </row>
    <row r="2461">
      <c r="A2461" s="50" t="s">
        <v>13</v>
      </c>
      <c r="B2461" s="50">
        <v>0</v>
      </c>
      <c r="C2461" s="50" t="s">
        <v>7715</v>
      </c>
      <c r="D2461" s="50" t="s">
        <v>7716</v>
      </c>
      <c r="E2461" s="50" t="s">
        <v>7717</v>
      </c>
    </row>
    <row r="2462">
      <c r="A2462" s="50" t="s">
        <v>13</v>
      </c>
      <c r="B2462" s="50">
        <v>0</v>
      </c>
      <c r="C2462" s="50" t="s">
        <v>7718</v>
      </c>
      <c r="D2462" s="50" t="s">
        <v>7719</v>
      </c>
      <c r="E2462" s="50" t="s">
        <v>7720</v>
      </c>
    </row>
    <row r="2463">
      <c r="A2463" s="50" t="s">
        <v>13</v>
      </c>
      <c r="B2463" s="50">
        <v>0</v>
      </c>
      <c r="C2463" s="50" t="s">
        <v>7721</v>
      </c>
      <c r="D2463" s="50" t="s">
        <v>7722</v>
      </c>
      <c r="E2463" s="50" t="s">
        <v>7723</v>
      </c>
    </row>
    <row r="2464">
      <c r="A2464" s="50" t="s">
        <v>13</v>
      </c>
      <c r="B2464" s="50">
        <v>0</v>
      </c>
      <c r="C2464" s="50" t="s">
        <v>7724</v>
      </c>
      <c r="D2464" s="50" t="s">
        <v>7725</v>
      </c>
      <c r="E2464" s="50" t="s">
        <v>7726</v>
      </c>
    </row>
    <row r="2465">
      <c r="A2465" s="50" t="s">
        <v>13</v>
      </c>
      <c r="B2465" s="50">
        <v>0</v>
      </c>
      <c r="C2465" s="50" t="s">
        <v>7727</v>
      </c>
      <c r="D2465" s="50" t="s">
        <v>7728</v>
      </c>
      <c r="E2465" s="50" t="s">
        <v>7729</v>
      </c>
    </row>
    <row r="2466">
      <c r="A2466" s="50" t="s">
        <v>13</v>
      </c>
      <c r="B2466" s="50">
        <v>0</v>
      </c>
      <c r="C2466" s="50" t="s">
        <v>7730</v>
      </c>
      <c r="D2466" s="50" t="s">
        <v>7731</v>
      </c>
      <c r="E2466" s="50" t="s">
        <v>7732</v>
      </c>
    </row>
    <row r="2467">
      <c r="A2467" s="50" t="s">
        <v>13</v>
      </c>
      <c r="B2467" s="50">
        <v>0</v>
      </c>
      <c r="C2467" s="50" t="s">
        <v>7733</v>
      </c>
      <c r="D2467" s="50" t="s">
        <v>7655</v>
      </c>
      <c r="E2467" s="50" t="s">
        <v>7656</v>
      </c>
    </row>
    <row r="2468">
      <c r="A2468" s="50" t="s">
        <v>13</v>
      </c>
      <c r="B2468" s="50">
        <v>0</v>
      </c>
      <c r="C2468" s="50" t="s">
        <v>7734</v>
      </c>
      <c r="D2468" s="50" t="s">
        <v>7735</v>
      </c>
      <c r="E2468" s="50" t="s">
        <v>7736</v>
      </c>
    </row>
    <row r="2469">
      <c r="A2469" s="50" t="s">
        <v>13</v>
      </c>
      <c r="B2469" s="50">
        <v>0</v>
      </c>
      <c r="C2469" s="50" t="s">
        <v>7737</v>
      </c>
      <c r="D2469" s="50" t="s">
        <v>7738</v>
      </c>
      <c r="E2469" s="50" t="s">
        <v>7739</v>
      </c>
    </row>
    <row r="2470">
      <c r="A2470" s="50" t="s">
        <v>13</v>
      </c>
      <c r="B2470" s="50">
        <v>0</v>
      </c>
      <c r="C2470" s="50" t="s">
        <v>7740</v>
      </c>
      <c r="D2470" s="50" t="s">
        <v>7658</v>
      </c>
      <c r="E2470" s="50" t="s">
        <v>7659</v>
      </c>
    </row>
    <row r="2471">
      <c r="A2471" s="50" t="s">
        <v>13</v>
      </c>
      <c r="B2471" s="50">
        <v>0</v>
      </c>
      <c r="C2471" s="50" t="s">
        <v>7741</v>
      </c>
      <c r="D2471" s="50" t="s">
        <v>7661</v>
      </c>
      <c r="E2471" s="50" t="s">
        <v>7662</v>
      </c>
    </row>
    <row r="2472">
      <c r="A2472" s="50" t="s">
        <v>13</v>
      </c>
      <c r="B2472" s="50" t="s">
        <v>7742</v>
      </c>
    </row>
    <row r="2473">
      <c r="B2473" s="50">
        <v>0</v>
      </c>
      <c r="C2473" s="50" t="s">
        <v>7743</v>
      </c>
      <c r="D2473" s="50" t="s">
        <v>7744</v>
      </c>
      <c r="E2473" s="50" t="s">
        <v>7745</v>
      </c>
      <c r="F2473" s="50" t="s">
        <v>7746</v>
      </c>
    </row>
    <row r="2474">
      <c r="B2474" s="50">
        <v>0</v>
      </c>
      <c r="C2474" s="50" t="s">
        <v>7747</v>
      </c>
      <c r="D2474" s="50" t="s">
        <v>7748</v>
      </c>
      <c r="E2474" s="50" t="s">
        <v>7749</v>
      </c>
      <c r="F2474" s="50" t="s">
        <v>7750</v>
      </c>
    </row>
    <row r="2475">
      <c r="B2475" s="50">
        <v>0</v>
      </c>
      <c r="C2475" s="50" t="s">
        <v>7751</v>
      </c>
      <c r="D2475" s="50" t="s">
        <v>7752</v>
      </c>
      <c r="E2475" s="50" t="s">
        <v>7753</v>
      </c>
      <c r="F2475" s="50" t="s">
        <v>7754</v>
      </c>
    </row>
    <row r="2476">
      <c r="B2476" s="50">
        <v>0</v>
      </c>
      <c r="C2476" s="50" t="s">
        <v>7755</v>
      </c>
      <c r="D2476" s="50" t="s">
        <v>7756</v>
      </c>
      <c r="E2476" s="50" t="s">
        <v>7757</v>
      </c>
      <c r="F2476" s="50" t="s">
        <v>7758</v>
      </c>
    </row>
    <row r="2477">
      <c r="B2477" s="50">
        <v>0</v>
      </c>
      <c r="C2477" s="50" t="s">
        <v>7759</v>
      </c>
      <c r="D2477" s="50" t="s">
        <v>7760</v>
      </c>
      <c r="E2477" s="50" t="s">
        <v>7761</v>
      </c>
      <c r="F2477" s="50" t="s">
        <v>7762</v>
      </c>
    </row>
    <row r="2478">
      <c r="B2478" s="50">
        <v>0</v>
      </c>
      <c r="C2478" s="50" t="s">
        <v>7763</v>
      </c>
      <c r="D2478" s="50" t="s">
        <v>7764</v>
      </c>
      <c r="E2478" s="50" t="s">
        <v>7765</v>
      </c>
      <c r="F2478" s="50" t="s">
        <v>7766</v>
      </c>
    </row>
    <row r="2479">
      <c r="B2479" s="50">
        <v>0</v>
      </c>
      <c r="C2479" s="50" t="s">
        <v>7767</v>
      </c>
      <c r="D2479" s="50" t="s">
        <v>7768</v>
      </c>
      <c r="E2479" s="50" t="s">
        <v>7769</v>
      </c>
      <c r="F2479" s="50" t="s">
        <v>7770</v>
      </c>
    </row>
    <row r="2480">
      <c r="B2480" s="50">
        <v>0</v>
      </c>
      <c r="C2480" s="50" t="s">
        <v>7771</v>
      </c>
      <c r="D2480" s="50" t="s">
        <v>7772</v>
      </c>
      <c r="E2480" s="50" t="s">
        <v>7773</v>
      </c>
      <c r="F2480" s="50" t="s">
        <v>7774</v>
      </c>
    </row>
    <row r="2481">
      <c r="B2481" s="50">
        <v>0</v>
      </c>
      <c r="C2481" s="50" t="s">
        <v>7775</v>
      </c>
      <c r="D2481" s="50" t="s">
        <v>7776</v>
      </c>
      <c r="E2481" s="50" t="s">
        <v>7777</v>
      </c>
      <c r="F2481" s="50" t="s">
        <v>7778</v>
      </c>
    </row>
    <row r="2482">
      <c r="B2482" s="50">
        <v>0</v>
      </c>
      <c r="C2482" s="50" t="s">
        <v>7779</v>
      </c>
      <c r="D2482" s="50" t="s">
        <v>7780</v>
      </c>
      <c r="E2482" s="50" t="s">
        <v>7781</v>
      </c>
      <c r="F2482" s="50" t="s">
        <v>7782</v>
      </c>
    </row>
    <row r="2483">
      <c r="B2483" s="50">
        <v>0</v>
      </c>
      <c r="C2483" s="50" t="s">
        <v>7783</v>
      </c>
      <c r="D2483" s="50" t="s">
        <v>7784</v>
      </c>
      <c r="E2483" s="50" t="s">
        <v>7785</v>
      </c>
      <c r="F2483" s="50" t="s">
        <v>7786</v>
      </c>
    </row>
    <row r="2484">
      <c r="B2484" s="50">
        <v>0</v>
      </c>
      <c r="C2484" s="50" t="s">
        <v>7787</v>
      </c>
      <c r="D2484" s="50" t="s">
        <v>7788</v>
      </c>
      <c r="E2484" s="50" t="s">
        <v>7789</v>
      </c>
      <c r="F2484" s="50" t="s">
        <v>7790</v>
      </c>
    </row>
    <row r="2485">
      <c r="B2485" s="50">
        <v>0</v>
      </c>
      <c r="C2485" s="50" t="s">
        <v>7791</v>
      </c>
      <c r="D2485" s="50" t="s">
        <v>7792</v>
      </c>
      <c r="E2485" s="50" t="s">
        <v>7793</v>
      </c>
      <c r="F2485" s="50" t="s">
        <v>7794</v>
      </c>
    </row>
    <row r="2486">
      <c r="B2486" s="50">
        <v>0</v>
      </c>
      <c r="C2486" s="50" t="s">
        <v>7795</v>
      </c>
      <c r="D2486" s="50" t="s">
        <v>7796</v>
      </c>
      <c r="E2486" s="50" t="s">
        <v>7797</v>
      </c>
      <c r="F2486" s="50" t="s">
        <v>7798</v>
      </c>
    </row>
    <row r="2487">
      <c r="B2487" s="50">
        <v>0</v>
      </c>
      <c r="C2487" s="50" t="s">
        <v>7799</v>
      </c>
      <c r="D2487" s="50" t="s">
        <v>7800</v>
      </c>
      <c r="E2487" s="50" t="s">
        <v>7801</v>
      </c>
      <c r="F2487" s="50" t="s">
        <v>7802</v>
      </c>
    </row>
    <row r="2488">
      <c r="B2488" s="50">
        <v>0</v>
      </c>
      <c r="C2488" s="50" t="s">
        <v>7803</v>
      </c>
      <c r="D2488" s="50" t="s">
        <v>7804</v>
      </c>
      <c r="E2488" s="50" t="s">
        <v>7805</v>
      </c>
      <c r="F2488" s="50" t="s">
        <v>7806</v>
      </c>
    </row>
    <row r="2489">
      <c r="B2489" s="50">
        <v>0</v>
      </c>
      <c r="C2489" s="50" t="s">
        <v>7807</v>
      </c>
      <c r="D2489" s="50" t="s">
        <v>7808</v>
      </c>
      <c r="E2489" s="50" t="s">
        <v>7808</v>
      </c>
      <c r="F2489" s="50" t="s">
        <v>7809</v>
      </c>
    </row>
    <row r="2490">
      <c r="B2490" s="50">
        <v>0</v>
      </c>
      <c r="C2490" s="50" t="s">
        <v>7810</v>
      </c>
      <c r="D2490" s="50" t="s">
        <v>7811</v>
      </c>
      <c r="E2490" s="50" t="s">
        <v>7812</v>
      </c>
      <c r="F2490" s="50" t="s">
        <v>7813</v>
      </c>
    </row>
    <row r="2491">
      <c r="B2491" s="50">
        <v>0</v>
      </c>
      <c r="C2491" s="50" t="s">
        <v>7814</v>
      </c>
      <c r="D2491" s="50" t="s">
        <v>7815</v>
      </c>
      <c r="E2491" s="50" t="s">
        <v>7816</v>
      </c>
      <c r="F2491" s="50" t="s">
        <v>7817</v>
      </c>
    </row>
    <row r="2492">
      <c r="B2492" s="50">
        <v>0</v>
      </c>
      <c r="C2492" s="50" t="s">
        <v>7818</v>
      </c>
      <c r="D2492" s="50" t="s">
        <v>7819</v>
      </c>
      <c r="E2492" s="50" t="s">
        <v>7820</v>
      </c>
      <c r="F2492" s="50" t="s">
        <v>7821</v>
      </c>
    </row>
    <row r="2493">
      <c r="B2493" s="50">
        <v>0</v>
      </c>
      <c r="C2493" s="50" t="s">
        <v>7822</v>
      </c>
      <c r="D2493" s="50" t="s">
        <v>7823</v>
      </c>
      <c r="E2493" s="50" t="s">
        <v>7824</v>
      </c>
      <c r="F2493" s="50" t="s">
        <v>7825</v>
      </c>
    </row>
    <row r="2494">
      <c r="B2494" s="50">
        <v>0</v>
      </c>
      <c r="C2494" s="50" t="s">
        <v>7826</v>
      </c>
      <c r="D2494" s="50" t="s">
        <v>7827</v>
      </c>
      <c r="E2494" s="50" t="s">
        <v>7828</v>
      </c>
      <c r="F2494" s="50" t="s">
        <v>7829</v>
      </c>
    </row>
    <row r="2495">
      <c r="A2495" s="50" t="s">
        <v>13</v>
      </c>
      <c r="B2495" s="50" t="s">
        <v>7830</v>
      </c>
    </row>
    <row r="2496">
      <c r="B2496" s="50">
        <v>0</v>
      </c>
      <c r="C2496" s="50" t="s">
        <v>7831</v>
      </c>
      <c r="D2496" s="50" t="s">
        <v>7832</v>
      </c>
      <c r="E2496" s="50" t="s">
        <v>7833</v>
      </c>
      <c r="F2496" s="50" t="s">
        <v>7834</v>
      </c>
    </row>
    <row r="2497">
      <c r="B2497" s="50">
        <v>0</v>
      </c>
      <c r="C2497" s="50" t="s">
        <v>7835</v>
      </c>
      <c r="D2497" s="50" t="s">
        <v>7836</v>
      </c>
      <c r="E2497" s="50" t="s">
        <v>7837</v>
      </c>
      <c r="F2497" s="50" t="s">
        <v>7838</v>
      </c>
    </row>
    <row r="2498">
      <c r="B2498" s="50">
        <v>0</v>
      </c>
      <c r="C2498" s="50" t="s">
        <v>7839</v>
      </c>
      <c r="D2498" s="50" t="s">
        <v>7840</v>
      </c>
      <c r="E2498" s="50" t="s">
        <v>7841</v>
      </c>
      <c r="F2498" s="50" t="s">
        <v>7842</v>
      </c>
    </row>
    <row r="2499">
      <c r="B2499" s="50">
        <v>0</v>
      </c>
      <c r="C2499" s="50" t="s">
        <v>7843</v>
      </c>
      <c r="D2499" s="50" t="s">
        <v>7844</v>
      </c>
      <c r="E2499" s="50" t="s">
        <v>7845</v>
      </c>
      <c r="F2499" s="50" t="s">
        <v>7846</v>
      </c>
    </row>
    <row r="2500">
      <c r="B2500" s="50">
        <v>0</v>
      </c>
      <c r="C2500" s="50" t="s">
        <v>7847</v>
      </c>
      <c r="D2500" s="50" t="s">
        <v>7848</v>
      </c>
      <c r="E2500" s="50" t="s">
        <v>7849</v>
      </c>
      <c r="F2500" s="50" t="s">
        <v>7850</v>
      </c>
    </row>
    <row r="2501">
      <c r="B2501" s="50">
        <v>0</v>
      </c>
      <c r="C2501" s="50" t="s">
        <v>7851</v>
      </c>
      <c r="D2501" s="50" t="s">
        <v>7852</v>
      </c>
      <c r="E2501" s="50" t="s">
        <v>7853</v>
      </c>
      <c r="F2501" s="50" t="s">
        <v>7854</v>
      </c>
    </row>
    <row r="2502">
      <c r="B2502" s="50">
        <v>0</v>
      </c>
      <c r="C2502" s="50" t="s">
        <v>7855</v>
      </c>
      <c r="D2502" s="50" t="s">
        <v>7856</v>
      </c>
      <c r="E2502" s="50" t="s">
        <v>7857</v>
      </c>
      <c r="F2502" s="50" t="s">
        <v>7858</v>
      </c>
    </row>
    <row r="2503">
      <c r="B2503" s="50">
        <v>0</v>
      </c>
      <c r="C2503" s="50" t="s">
        <v>7859</v>
      </c>
      <c r="D2503" s="50" t="s">
        <v>7860</v>
      </c>
      <c r="E2503" s="50" t="s">
        <v>7861</v>
      </c>
      <c r="F2503" s="50" t="s">
        <v>7862</v>
      </c>
    </row>
    <row r="2504">
      <c r="B2504" s="50">
        <v>0</v>
      </c>
      <c r="C2504" s="50" t="s">
        <v>7863</v>
      </c>
      <c r="D2504" s="50" t="s">
        <v>7864</v>
      </c>
      <c r="E2504" s="50" t="s">
        <v>7865</v>
      </c>
      <c r="F2504" s="50" t="s">
        <v>7866</v>
      </c>
    </row>
    <row r="2505">
      <c r="B2505" s="50">
        <v>0</v>
      </c>
      <c r="C2505" s="50" t="s">
        <v>7867</v>
      </c>
      <c r="D2505" s="50" t="s">
        <v>7868</v>
      </c>
      <c r="E2505" s="50" t="s">
        <v>7869</v>
      </c>
      <c r="F2505" s="50" t="s">
        <v>7870</v>
      </c>
    </row>
    <row r="2506">
      <c r="B2506" s="50">
        <v>0</v>
      </c>
      <c r="C2506" s="50" t="s">
        <v>7871</v>
      </c>
      <c r="D2506" s="50" t="s">
        <v>7872</v>
      </c>
      <c r="E2506" s="50" t="s">
        <v>7873</v>
      </c>
      <c r="F2506" s="50" t="s">
        <v>7874</v>
      </c>
    </row>
    <row r="2507">
      <c r="B2507" s="50">
        <v>0</v>
      </c>
      <c r="C2507" s="50" t="s">
        <v>7875</v>
      </c>
      <c r="D2507" s="50" t="s">
        <v>7876</v>
      </c>
      <c r="E2507" s="50" t="s">
        <v>7877</v>
      </c>
      <c r="F2507" s="50" t="s">
        <v>7878</v>
      </c>
    </row>
    <row r="2508">
      <c r="B2508" s="50">
        <v>0</v>
      </c>
      <c r="C2508" s="50" t="s">
        <v>7879</v>
      </c>
      <c r="D2508" s="50" t="s">
        <v>7880</v>
      </c>
      <c r="E2508" s="50" t="s">
        <v>7881</v>
      </c>
      <c r="F2508" s="50" t="s">
        <v>7882</v>
      </c>
    </row>
    <row r="2509">
      <c r="B2509" s="50">
        <v>0</v>
      </c>
      <c r="C2509" s="50" t="s">
        <v>7883</v>
      </c>
      <c r="D2509" s="50" t="s">
        <v>7884</v>
      </c>
      <c r="E2509" s="50" t="s">
        <v>7885</v>
      </c>
      <c r="F2509" s="50" t="s">
        <v>7886</v>
      </c>
    </row>
    <row r="2510">
      <c r="B2510" s="50">
        <v>0</v>
      </c>
      <c r="C2510" s="50" t="s">
        <v>7887</v>
      </c>
      <c r="D2510" s="50" t="s">
        <v>7888</v>
      </c>
      <c r="E2510" s="50" t="s">
        <v>7889</v>
      </c>
      <c r="F2510" s="50" t="s">
        <v>7890</v>
      </c>
    </row>
    <row r="2511">
      <c r="B2511" s="50">
        <v>0</v>
      </c>
      <c r="C2511" s="50" t="s">
        <v>7891</v>
      </c>
      <c r="D2511" s="50" t="s">
        <v>7892</v>
      </c>
      <c r="E2511" s="50" t="s">
        <v>7893</v>
      </c>
      <c r="F2511" s="50" t="s">
        <v>7894</v>
      </c>
    </row>
    <row r="2512">
      <c r="B2512" s="50">
        <v>0</v>
      </c>
      <c r="C2512" s="50" t="s">
        <v>7895</v>
      </c>
      <c r="D2512" s="50" t="s">
        <v>7896</v>
      </c>
      <c r="E2512" s="50" t="s">
        <v>7897</v>
      </c>
      <c r="F2512" s="50" t="s">
        <v>7898</v>
      </c>
    </row>
    <row r="2513">
      <c r="B2513" s="50">
        <v>0</v>
      </c>
      <c r="C2513" s="50" t="s">
        <v>7899</v>
      </c>
      <c r="D2513" s="50" t="s">
        <v>7900</v>
      </c>
      <c r="E2513" s="50" t="s">
        <v>7901</v>
      </c>
      <c r="F2513" s="50" t="s">
        <v>7902</v>
      </c>
    </row>
    <row r="2514">
      <c r="B2514" s="50">
        <v>0</v>
      </c>
      <c r="C2514" s="50" t="s">
        <v>7903</v>
      </c>
      <c r="D2514" s="50" t="s">
        <v>7904</v>
      </c>
      <c r="E2514" s="50" t="s">
        <v>7905</v>
      </c>
      <c r="F2514" s="50" t="s">
        <v>7906</v>
      </c>
    </row>
    <row r="2515">
      <c r="B2515" s="50">
        <v>0</v>
      </c>
      <c r="C2515" s="50" t="s">
        <v>7907</v>
      </c>
      <c r="D2515" s="50" t="s">
        <v>7908</v>
      </c>
      <c r="E2515" s="50" t="s">
        <v>7909</v>
      </c>
      <c r="F2515" s="50" t="s">
        <v>7910</v>
      </c>
    </row>
    <row r="2516">
      <c r="B2516" s="50">
        <v>0</v>
      </c>
      <c r="C2516" s="50" t="s">
        <v>7911</v>
      </c>
      <c r="D2516" s="50" t="s">
        <v>7912</v>
      </c>
      <c r="E2516" s="50" t="s">
        <v>7913</v>
      </c>
      <c r="F2516" s="50" t="s">
        <v>7914</v>
      </c>
    </row>
    <row r="2517">
      <c r="A2517" s="50" t="s">
        <v>13</v>
      </c>
      <c r="B2517" s="50" t="s">
        <v>7915</v>
      </c>
    </row>
    <row r="2518">
      <c r="B2518" s="50">
        <v>0</v>
      </c>
      <c r="C2518" s="50" t="s">
        <v>7916</v>
      </c>
      <c r="D2518" s="50" t="s">
        <v>7917</v>
      </c>
      <c r="E2518" s="50" t="s">
        <v>7918</v>
      </c>
      <c r="F2518" s="50" t="s">
        <v>7919</v>
      </c>
    </row>
    <row r="2519">
      <c r="B2519" s="50">
        <v>0</v>
      </c>
      <c r="C2519" s="50" t="s">
        <v>7920</v>
      </c>
      <c r="D2519" s="50" t="s">
        <v>7921</v>
      </c>
      <c r="E2519" s="50" t="s">
        <v>7922</v>
      </c>
      <c r="F2519" s="50" t="s">
        <v>7923</v>
      </c>
    </row>
    <row r="2520">
      <c r="B2520" s="50">
        <v>0</v>
      </c>
      <c r="C2520" s="50" t="s">
        <v>7924</v>
      </c>
      <c r="D2520" s="50" t="s">
        <v>7925</v>
      </c>
      <c r="E2520" s="50" t="s">
        <v>7926</v>
      </c>
      <c r="F2520" s="50" t="s">
        <v>7927</v>
      </c>
    </row>
    <row r="2521">
      <c r="B2521" s="50">
        <v>0</v>
      </c>
      <c r="C2521" s="50" t="s">
        <v>7928</v>
      </c>
      <c r="D2521" s="50" t="s">
        <v>7929</v>
      </c>
      <c r="E2521" s="50" t="s">
        <v>7930</v>
      </c>
      <c r="F2521" s="50" t="s">
        <v>7931</v>
      </c>
    </row>
    <row r="2522">
      <c r="B2522" s="50">
        <v>0</v>
      </c>
      <c r="C2522" s="50" t="s">
        <v>7932</v>
      </c>
      <c r="D2522" s="50" t="s">
        <v>7933</v>
      </c>
      <c r="E2522" s="50" t="s">
        <v>7934</v>
      </c>
      <c r="F2522" s="50" t="s">
        <v>7935</v>
      </c>
    </row>
    <row r="2523">
      <c r="A2523" s="50" t="s">
        <v>13</v>
      </c>
      <c r="B2523" s="50" t="s">
        <v>7936</v>
      </c>
    </row>
    <row r="2524">
      <c r="B2524" s="50">
        <v>0</v>
      </c>
      <c r="C2524" s="50" t="s">
        <v>7937</v>
      </c>
      <c r="D2524" s="50" t="s">
        <v>7938</v>
      </c>
      <c r="E2524" s="50" t="s">
        <v>7939</v>
      </c>
      <c r="F2524" s="50" t="s">
        <v>7940</v>
      </c>
    </row>
    <row r="2525">
      <c r="B2525" s="50">
        <v>0</v>
      </c>
      <c r="C2525" s="50" t="s">
        <v>7941</v>
      </c>
      <c r="D2525" s="50" t="s">
        <v>7942</v>
      </c>
      <c r="E2525" s="50" t="s">
        <v>7943</v>
      </c>
      <c r="F2525" s="50" t="s">
        <v>7944</v>
      </c>
    </row>
    <row r="2526">
      <c r="B2526" s="50">
        <v>0</v>
      </c>
      <c r="C2526" s="50" t="s">
        <v>7945</v>
      </c>
      <c r="D2526" s="50" t="s">
        <v>7946</v>
      </c>
      <c r="E2526" s="50" t="s">
        <v>7947</v>
      </c>
      <c r="F2526" s="50" t="s">
        <v>7948</v>
      </c>
    </row>
    <row r="2527">
      <c r="B2527" s="50">
        <v>0</v>
      </c>
      <c r="C2527" s="50" t="s">
        <v>7949</v>
      </c>
      <c r="D2527" s="50" t="s">
        <v>7950</v>
      </c>
      <c r="E2527" s="50" t="s">
        <v>7951</v>
      </c>
      <c r="F2527" s="50" t="s">
        <v>7952</v>
      </c>
    </row>
    <row r="2528">
      <c r="B2528" s="50">
        <v>0</v>
      </c>
      <c r="C2528" s="50" t="s">
        <v>7953</v>
      </c>
      <c r="D2528" s="50" t="s">
        <v>7954</v>
      </c>
      <c r="E2528" s="50" t="s">
        <v>7955</v>
      </c>
      <c r="F2528" s="50" t="s">
        <v>7956</v>
      </c>
    </row>
    <row r="2529">
      <c r="B2529" s="50">
        <v>0</v>
      </c>
      <c r="C2529" s="50" t="s">
        <v>7957</v>
      </c>
      <c r="D2529" s="50" t="s">
        <v>7958</v>
      </c>
      <c r="E2529" s="50" t="s">
        <v>7959</v>
      </c>
      <c r="F2529" s="50" t="s">
        <v>7960</v>
      </c>
    </row>
    <row r="2530">
      <c r="B2530" s="50">
        <v>0</v>
      </c>
      <c r="C2530" s="50" t="s">
        <v>7961</v>
      </c>
      <c r="D2530" s="50" t="s">
        <v>7962</v>
      </c>
      <c r="E2530" s="50" t="s">
        <v>7963</v>
      </c>
      <c r="F2530" s="50" t="s">
        <v>7964</v>
      </c>
    </row>
    <row r="2531">
      <c r="B2531" s="50">
        <v>0</v>
      </c>
      <c r="C2531" s="50" t="s">
        <v>7965</v>
      </c>
      <c r="D2531" s="50" t="s">
        <v>7966</v>
      </c>
      <c r="E2531" s="50" t="s">
        <v>7967</v>
      </c>
      <c r="F2531" s="50" t="s">
        <v>7968</v>
      </c>
    </row>
    <row r="2532">
      <c r="A2532" s="50" t="s">
        <v>13</v>
      </c>
      <c r="B2532" s="50" t="s">
        <v>7969</v>
      </c>
    </row>
    <row r="2533">
      <c r="B2533" s="50">
        <v>0</v>
      </c>
      <c r="C2533" s="50" t="s">
        <v>7970</v>
      </c>
      <c r="D2533" s="50" t="s">
        <v>7971</v>
      </c>
      <c r="E2533" s="50" t="s">
        <v>7971</v>
      </c>
      <c r="F2533" s="50" t="s">
        <v>7972</v>
      </c>
    </row>
    <row r="2534">
      <c r="B2534" s="50">
        <v>0</v>
      </c>
      <c r="C2534" s="50" t="s">
        <v>7973</v>
      </c>
      <c r="D2534" s="50" t="s">
        <v>7974</v>
      </c>
      <c r="E2534" s="50" t="s">
        <v>7975</v>
      </c>
      <c r="F2534" s="50" t="s">
        <v>7976</v>
      </c>
    </row>
    <row r="2535">
      <c r="B2535" s="50">
        <v>0</v>
      </c>
      <c r="C2535" s="50" t="s">
        <v>7977</v>
      </c>
      <c r="D2535" s="50" t="s">
        <v>7978</v>
      </c>
      <c r="E2535" s="50" t="s">
        <v>7979</v>
      </c>
      <c r="F2535" s="50" t="s">
        <v>7980</v>
      </c>
    </row>
    <row r="2536">
      <c r="B2536" s="50">
        <v>0</v>
      </c>
      <c r="C2536" s="50" t="s">
        <v>7981</v>
      </c>
      <c r="D2536" s="50" t="s">
        <v>7982</v>
      </c>
      <c r="E2536" s="50" t="s">
        <v>7983</v>
      </c>
      <c r="F2536" s="50" t="s">
        <v>7984</v>
      </c>
    </row>
    <row r="2537">
      <c r="B2537" s="50">
        <v>0</v>
      </c>
      <c r="C2537" s="50" t="s">
        <v>7985</v>
      </c>
      <c r="D2537" s="50" t="s">
        <v>7986</v>
      </c>
      <c r="E2537" s="50" t="s">
        <v>7987</v>
      </c>
      <c r="F2537" s="50" t="s">
        <v>7988</v>
      </c>
    </row>
    <row r="2538">
      <c r="B2538" s="50">
        <v>0</v>
      </c>
      <c r="C2538" s="50" t="s">
        <v>7989</v>
      </c>
      <c r="D2538" s="50" t="s">
        <v>7990</v>
      </c>
      <c r="E2538" s="50" t="s">
        <v>7991</v>
      </c>
      <c r="F2538" s="50" t="s">
        <v>7992</v>
      </c>
    </row>
    <row r="2539">
      <c r="B2539" s="50">
        <v>0</v>
      </c>
      <c r="C2539" s="50" t="s">
        <v>7993</v>
      </c>
      <c r="D2539" s="50" t="s">
        <v>7994</v>
      </c>
      <c r="E2539" s="50" t="s">
        <v>7995</v>
      </c>
      <c r="F2539" s="50" t="s">
        <v>7996</v>
      </c>
    </row>
    <row r="2540">
      <c r="B2540" s="50">
        <v>0</v>
      </c>
      <c r="C2540" s="50" t="s">
        <v>7997</v>
      </c>
      <c r="D2540" s="50" t="s">
        <v>7998</v>
      </c>
      <c r="E2540" s="50" t="s">
        <v>7999</v>
      </c>
      <c r="F2540" s="50" t="s">
        <v>8000</v>
      </c>
    </row>
    <row r="2541">
      <c r="B2541" s="50">
        <v>0</v>
      </c>
      <c r="C2541" s="50" t="s">
        <v>8001</v>
      </c>
      <c r="D2541" s="50" t="s">
        <v>8002</v>
      </c>
      <c r="E2541" s="50" t="s">
        <v>8003</v>
      </c>
      <c r="F2541" s="50" t="s">
        <v>8004</v>
      </c>
    </row>
    <row r="2542">
      <c r="B2542" s="50">
        <v>0</v>
      </c>
      <c r="C2542" s="50" t="s">
        <v>8005</v>
      </c>
      <c r="D2542" s="50" t="s">
        <v>8006</v>
      </c>
      <c r="E2542" s="50" t="s">
        <v>8007</v>
      </c>
      <c r="F2542" s="50" t="s">
        <v>8008</v>
      </c>
    </row>
    <row r="2543">
      <c r="B2543" s="50">
        <v>0</v>
      </c>
      <c r="C2543" s="50" t="s">
        <v>8009</v>
      </c>
      <c r="D2543" s="50" t="s">
        <v>8010</v>
      </c>
      <c r="E2543" s="50" t="s">
        <v>8011</v>
      </c>
      <c r="F2543" s="50" t="s">
        <v>8012</v>
      </c>
    </row>
    <row r="2544">
      <c r="B2544" s="50">
        <v>0</v>
      </c>
      <c r="C2544" s="50" t="s">
        <v>8013</v>
      </c>
      <c r="D2544" s="50" t="s">
        <v>8014</v>
      </c>
      <c r="E2544" s="50" t="s">
        <v>8015</v>
      </c>
      <c r="F2544" s="50" t="s">
        <v>8016</v>
      </c>
    </row>
    <row r="2545">
      <c r="B2545" s="50">
        <v>0</v>
      </c>
      <c r="C2545" s="50" t="s">
        <v>8017</v>
      </c>
      <c r="D2545" s="50" t="s">
        <v>8018</v>
      </c>
      <c r="E2545" s="50" t="s">
        <v>8019</v>
      </c>
      <c r="F2545" s="50" t="s">
        <v>8020</v>
      </c>
    </row>
    <row r="2546">
      <c r="B2546" s="50">
        <v>0</v>
      </c>
      <c r="C2546" s="50" t="s">
        <v>8021</v>
      </c>
      <c r="D2546" s="50" t="s">
        <v>8022</v>
      </c>
      <c r="E2546" s="50" t="s">
        <v>8023</v>
      </c>
      <c r="F2546" s="50" t="s">
        <v>8024</v>
      </c>
    </row>
    <row r="2547">
      <c r="B2547" s="50">
        <v>0</v>
      </c>
      <c r="C2547" s="50" t="s">
        <v>8025</v>
      </c>
      <c r="D2547" s="50" t="s">
        <v>8026</v>
      </c>
      <c r="E2547" s="50" t="s">
        <v>8026</v>
      </c>
      <c r="F2547" s="50" t="s">
        <v>8027</v>
      </c>
    </row>
    <row r="2548">
      <c r="B2548" s="50">
        <v>0</v>
      </c>
      <c r="C2548" s="50" t="s">
        <v>8028</v>
      </c>
      <c r="D2548" s="50" t="s">
        <v>8029</v>
      </c>
      <c r="E2548" s="50" t="s">
        <v>8030</v>
      </c>
      <c r="F2548" s="50" t="s">
        <v>8031</v>
      </c>
    </row>
    <row r="2549">
      <c r="B2549" s="50">
        <v>0</v>
      </c>
      <c r="C2549" s="50" t="s">
        <v>8032</v>
      </c>
      <c r="D2549" s="50" t="s">
        <v>8033</v>
      </c>
      <c r="E2549" s="50" t="s">
        <v>8034</v>
      </c>
      <c r="F2549" s="50" t="s">
        <v>8035</v>
      </c>
    </row>
    <row r="2550">
      <c r="B2550" s="50">
        <v>0</v>
      </c>
      <c r="C2550" s="50" t="s">
        <v>8036</v>
      </c>
      <c r="D2550" s="50" t="s">
        <v>8037</v>
      </c>
      <c r="E2550" s="50" t="s">
        <v>8038</v>
      </c>
      <c r="F2550" s="50" t="s">
        <v>8039</v>
      </c>
    </row>
    <row r="2551">
      <c r="B2551" s="50">
        <v>0</v>
      </c>
      <c r="C2551" s="50" t="s">
        <v>8040</v>
      </c>
      <c r="D2551" s="50" t="s">
        <v>8041</v>
      </c>
      <c r="E2551" s="50" t="s">
        <v>8042</v>
      </c>
      <c r="F2551" s="50" t="s">
        <v>8043</v>
      </c>
    </row>
    <row r="2552">
      <c r="B2552" s="50">
        <v>0</v>
      </c>
      <c r="C2552" s="50" t="s">
        <v>8044</v>
      </c>
      <c r="D2552" s="50" t="s">
        <v>8045</v>
      </c>
      <c r="E2552" s="50" t="s">
        <v>8046</v>
      </c>
      <c r="F2552" s="50" t="s">
        <v>8047</v>
      </c>
    </row>
    <row r="2553">
      <c r="B2553" s="50">
        <v>0</v>
      </c>
      <c r="C2553" s="50" t="s">
        <v>8048</v>
      </c>
      <c r="D2553" s="50" t="s">
        <v>8049</v>
      </c>
      <c r="E2553" s="50" t="s">
        <v>8050</v>
      </c>
      <c r="F2553" s="50" t="s">
        <v>8051</v>
      </c>
    </row>
    <row r="2554">
      <c r="A2554" s="50" t="s">
        <v>13</v>
      </c>
      <c r="B2554" s="50" t="s">
        <v>8052</v>
      </c>
    </row>
    <row r="2555">
      <c r="B2555" s="50">
        <v>0</v>
      </c>
      <c r="C2555" s="50" t="s">
        <v>8053</v>
      </c>
      <c r="D2555" s="50" t="s">
        <v>8054</v>
      </c>
      <c r="E2555" s="50" t="s">
        <v>8055</v>
      </c>
      <c r="F2555" s="50" t="s">
        <v>8056</v>
      </c>
    </row>
    <row r="2556">
      <c r="B2556" s="50">
        <v>0</v>
      </c>
      <c r="C2556" s="50" t="s">
        <v>8057</v>
      </c>
      <c r="D2556" s="50" t="s">
        <v>8058</v>
      </c>
      <c r="E2556" s="50" t="s">
        <v>8059</v>
      </c>
      <c r="F2556" s="50" t="s">
        <v>8060</v>
      </c>
    </row>
    <row r="2557">
      <c r="B2557" s="50">
        <v>0</v>
      </c>
      <c r="C2557" s="50" t="s">
        <v>8061</v>
      </c>
      <c r="D2557" s="50" t="s">
        <v>8062</v>
      </c>
      <c r="E2557" s="50" t="s">
        <v>8063</v>
      </c>
      <c r="F2557" s="50" t="s">
        <v>8064</v>
      </c>
    </row>
    <row r="2558">
      <c r="B2558" s="50">
        <v>0</v>
      </c>
      <c r="C2558" s="50" t="s">
        <v>8065</v>
      </c>
      <c r="D2558" s="50" t="s">
        <v>8066</v>
      </c>
      <c r="E2558" s="50" t="s">
        <v>8067</v>
      </c>
      <c r="F2558" s="50" t="s">
        <v>8068</v>
      </c>
    </row>
    <row r="2559">
      <c r="B2559" s="50">
        <v>0</v>
      </c>
      <c r="C2559" s="50" t="s">
        <v>8069</v>
      </c>
      <c r="D2559" s="50" t="s">
        <v>8070</v>
      </c>
      <c r="E2559" s="50" t="s">
        <v>8071</v>
      </c>
      <c r="F2559" s="50" t="s">
        <v>8072</v>
      </c>
    </row>
    <row r="2560">
      <c r="B2560" s="50">
        <v>0</v>
      </c>
      <c r="C2560" s="50" t="s">
        <v>8073</v>
      </c>
      <c r="D2560" s="50" t="s">
        <v>8074</v>
      </c>
      <c r="E2560" s="50" t="s">
        <v>8075</v>
      </c>
      <c r="F2560" s="50" t="s">
        <v>8076</v>
      </c>
    </row>
    <row r="2561">
      <c r="B2561" s="50">
        <v>0</v>
      </c>
      <c r="C2561" s="50" t="s">
        <v>8077</v>
      </c>
      <c r="D2561" s="50" t="s">
        <v>8078</v>
      </c>
      <c r="E2561" s="50" t="s">
        <v>8079</v>
      </c>
      <c r="F2561" s="50" t="s">
        <v>8080</v>
      </c>
    </row>
    <row r="2562">
      <c r="B2562" s="50">
        <v>0</v>
      </c>
      <c r="C2562" s="50" t="s">
        <v>8081</v>
      </c>
      <c r="D2562" s="50" t="s">
        <v>8082</v>
      </c>
      <c r="E2562" s="50" t="s">
        <v>8083</v>
      </c>
      <c r="F2562" s="50" t="s">
        <v>8084</v>
      </c>
    </row>
    <row r="2563">
      <c r="B2563" s="50">
        <v>0</v>
      </c>
      <c r="C2563" s="50" t="s">
        <v>8085</v>
      </c>
      <c r="D2563" s="50" t="s">
        <v>8086</v>
      </c>
      <c r="E2563" s="50" t="s">
        <v>8087</v>
      </c>
      <c r="F2563" s="50" t="s">
        <v>8088</v>
      </c>
    </row>
    <row r="2564">
      <c r="B2564" s="50">
        <v>0</v>
      </c>
      <c r="C2564" s="50" t="s">
        <v>8089</v>
      </c>
      <c r="D2564" s="50" t="s">
        <v>8090</v>
      </c>
      <c r="E2564" s="50" t="s">
        <v>8091</v>
      </c>
      <c r="F2564" s="50" t="s">
        <v>8092</v>
      </c>
    </row>
    <row r="2565">
      <c r="B2565" s="50">
        <v>0</v>
      </c>
      <c r="C2565" s="50" t="s">
        <v>8093</v>
      </c>
      <c r="D2565" s="50" t="s">
        <v>8094</v>
      </c>
      <c r="E2565" s="50" t="s">
        <v>8095</v>
      </c>
      <c r="F2565" s="50" t="s">
        <v>8096</v>
      </c>
    </row>
    <row r="2566">
      <c r="B2566" s="50">
        <v>0</v>
      </c>
      <c r="C2566" s="50" t="s">
        <v>8097</v>
      </c>
      <c r="D2566" s="50" t="s">
        <v>8098</v>
      </c>
      <c r="E2566" s="50" t="s">
        <v>8099</v>
      </c>
      <c r="F2566" s="50" t="s">
        <v>8100</v>
      </c>
    </row>
    <row r="2567">
      <c r="B2567" s="50">
        <v>0</v>
      </c>
      <c r="C2567" s="50" t="s">
        <v>8101</v>
      </c>
      <c r="D2567" s="50" t="s">
        <v>8102</v>
      </c>
      <c r="E2567" s="50" t="s">
        <v>8103</v>
      </c>
      <c r="F2567" s="50" t="s">
        <v>8104</v>
      </c>
    </row>
    <row r="2568">
      <c r="A2568" s="50" t="s">
        <v>13</v>
      </c>
      <c r="B2568" s="50" t="s">
        <v>8105</v>
      </c>
    </row>
    <row r="2569">
      <c r="B2569" s="50">
        <v>0</v>
      </c>
      <c r="C2569" s="50" t="s">
        <v>8106</v>
      </c>
      <c r="D2569" s="50" t="s">
        <v>8107</v>
      </c>
      <c r="E2569" s="50" t="s">
        <v>8107</v>
      </c>
      <c r="F2569" s="50" t="s">
        <v>8108</v>
      </c>
    </row>
    <row r="2570">
      <c r="B2570" s="50">
        <v>0</v>
      </c>
      <c r="C2570" s="50" t="s">
        <v>8109</v>
      </c>
      <c r="D2570" s="50" t="s">
        <v>8110</v>
      </c>
      <c r="E2570" s="50" t="s">
        <v>8111</v>
      </c>
      <c r="F2570" s="50" t="s">
        <v>8112</v>
      </c>
    </row>
    <row r="2571">
      <c r="B2571" s="50">
        <v>0</v>
      </c>
      <c r="C2571" s="50" t="s">
        <v>8113</v>
      </c>
      <c r="D2571" s="50" t="s">
        <v>8114</v>
      </c>
      <c r="E2571" s="50" t="s">
        <v>8115</v>
      </c>
      <c r="F2571" s="50" t="s">
        <v>8116</v>
      </c>
    </row>
    <row r="2572">
      <c r="B2572" s="50">
        <v>0</v>
      </c>
      <c r="C2572" s="50" t="s">
        <v>8117</v>
      </c>
      <c r="D2572" s="50" t="s">
        <v>8118</v>
      </c>
      <c r="E2572" s="50" t="s">
        <v>8119</v>
      </c>
      <c r="F2572" s="50" t="s">
        <v>8120</v>
      </c>
    </row>
    <row r="2573">
      <c r="B2573" s="50">
        <v>0</v>
      </c>
      <c r="C2573" s="50" t="s">
        <v>8121</v>
      </c>
      <c r="D2573" s="50" t="s">
        <v>8122</v>
      </c>
      <c r="E2573" s="50" t="s">
        <v>8123</v>
      </c>
      <c r="F2573" s="50" t="s">
        <v>8124</v>
      </c>
    </row>
    <row r="2574">
      <c r="B2574" s="50">
        <v>0</v>
      </c>
      <c r="C2574" s="50" t="s">
        <v>8125</v>
      </c>
      <c r="D2574" s="50" t="s">
        <v>8126</v>
      </c>
      <c r="E2574" s="50" t="s">
        <v>8127</v>
      </c>
      <c r="F2574" s="50" t="s">
        <v>8128</v>
      </c>
    </row>
    <row r="2575">
      <c r="B2575" s="50">
        <v>0</v>
      </c>
      <c r="C2575" s="50" t="s">
        <v>8129</v>
      </c>
      <c r="D2575" s="50" t="s">
        <v>8130</v>
      </c>
      <c r="E2575" s="50" t="s">
        <v>8131</v>
      </c>
      <c r="F2575" s="50" t="s">
        <v>8132</v>
      </c>
    </row>
    <row r="2576">
      <c r="B2576" s="50">
        <v>0</v>
      </c>
      <c r="C2576" s="50" t="s">
        <v>8133</v>
      </c>
      <c r="D2576" s="50" t="s">
        <v>8134</v>
      </c>
      <c r="E2576" s="50" t="s">
        <v>8135</v>
      </c>
      <c r="F2576" s="50" t="s">
        <v>1274</v>
      </c>
    </row>
    <row r="2577">
      <c r="B2577" s="50">
        <v>0</v>
      </c>
      <c r="C2577" s="50" t="s">
        <v>8136</v>
      </c>
      <c r="D2577" s="50" t="s">
        <v>8137</v>
      </c>
      <c r="E2577" s="50" t="s">
        <v>8138</v>
      </c>
      <c r="F2577" s="50" t="s">
        <v>8139</v>
      </c>
    </row>
    <row r="2578">
      <c r="B2578" s="50">
        <v>0</v>
      </c>
      <c r="C2578" s="50" t="s">
        <v>8140</v>
      </c>
      <c r="D2578" s="50" t="s">
        <v>8141</v>
      </c>
      <c r="E2578" s="50" t="s">
        <v>8142</v>
      </c>
      <c r="F2578" s="50" t="s">
        <v>8143</v>
      </c>
    </row>
    <row r="2579">
      <c r="B2579" s="50">
        <v>0</v>
      </c>
      <c r="C2579" s="50" t="s">
        <v>8144</v>
      </c>
      <c r="D2579" s="50" t="s">
        <v>8145</v>
      </c>
      <c r="E2579" s="50" t="s">
        <v>8146</v>
      </c>
      <c r="F2579" s="50" t="s">
        <v>8147</v>
      </c>
    </row>
    <row r="2580">
      <c r="B2580" s="50">
        <v>0</v>
      </c>
      <c r="C2580" s="50" t="s">
        <v>8148</v>
      </c>
      <c r="D2580" s="50" t="s">
        <v>8149</v>
      </c>
      <c r="E2580" s="50" t="s">
        <v>8150</v>
      </c>
      <c r="F2580" s="50" t="s">
        <v>8151</v>
      </c>
    </row>
    <row r="2581">
      <c r="B2581" s="50">
        <v>0</v>
      </c>
      <c r="C2581" s="50" t="s">
        <v>8152</v>
      </c>
      <c r="D2581" s="50" t="s">
        <v>8153</v>
      </c>
      <c r="E2581" s="50" t="s">
        <v>8154</v>
      </c>
      <c r="F2581" s="50" t="s">
        <v>8155</v>
      </c>
    </row>
    <row r="2582">
      <c r="B2582" s="50">
        <v>0</v>
      </c>
      <c r="C2582" s="50" t="s">
        <v>8156</v>
      </c>
      <c r="D2582" s="50" t="s">
        <v>8157</v>
      </c>
      <c r="E2582" s="50" t="s">
        <v>8158</v>
      </c>
      <c r="F2582" s="50" t="s">
        <v>8159</v>
      </c>
    </row>
    <row r="2583">
      <c r="B2583" s="50">
        <v>0</v>
      </c>
      <c r="C2583" s="50" t="s">
        <v>8160</v>
      </c>
      <c r="D2583" s="50" t="s">
        <v>8161</v>
      </c>
      <c r="E2583" s="50" t="s">
        <v>8162</v>
      </c>
      <c r="F2583" s="50" t="s">
        <v>8163</v>
      </c>
    </row>
    <row r="2584">
      <c r="B2584" s="50">
        <v>0</v>
      </c>
      <c r="C2584" s="50" t="s">
        <v>8164</v>
      </c>
      <c r="D2584" s="50" t="s">
        <v>8165</v>
      </c>
      <c r="E2584" s="50" t="s">
        <v>8166</v>
      </c>
      <c r="F2584" s="50" t="s">
        <v>8167</v>
      </c>
    </row>
    <row r="2585">
      <c r="B2585" s="50">
        <v>0</v>
      </c>
      <c r="C2585" s="50" t="s">
        <v>8168</v>
      </c>
      <c r="D2585" s="50" t="s">
        <v>8169</v>
      </c>
      <c r="E2585" s="50" t="s">
        <v>8170</v>
      </c>
      <c r="F2585" s="50" t="s">
        <v>8171</v>
      </c>
    </row>
    <row r="2586">
      <c r="B2586" s="50">
        <v>0</v>
      </c>
      <c r="C2586" s="50" t="s">
        <v>8172</v>
      </c>
      <c r="D2586" s="50" t="s">
        <v>8173</v>
      </c>
      <c r="E2586" s="50" t="s">
        <v>8174</v>
      </c>
      <c r="F2586" s="50" t="s">
        <v>8175</v>
      </c>
    </row>
    <row r="2587">
      <c r="B2587" s="50">
        <v>0</v>
      </c>
      <c r="C2587" s="50" t="s">
        <v>8176</v>
      </c>
      <c r="D2587" s="50" t="s">
        <v>8177</v>
      </c>
      <c r="E2587" s="50" t="s">
        <v>8178</v>
      </c>
      <c r="F2587" s="50" t="s">
        <v>8179</v>
      </c>
    </row>
    <row r="2588">
      <c r="B2588" s="50">
        <v>0</v>
      </c>
      <c r="C2588" s="50" t="s">
        <v>8180</v>
      </c>
      <c r="D2588" s="50" t="s">
        <v>8181</v>
      </c>
      <c r="E2588" s="50" t="s">
        <v>8182</v>
      </c>
      <c r="F2588" s="50" t="s">
        <v>8183</v>
      </c>
    </row>
    <row r="2589">
      <c r="B2589" s="50">
        <v>0</v>
      </c>
      <c r="C2589" s="50" t="s">
        <v>8184</v>
      </c>
      <c r="D2589" s="50" t="s">
        <v>8185</v>
      </c>
      <c r="E2589" s="50" t="s">
        <v>8186</v>
      </c>
      <c r="F2589" s="50" t="s">
        <v>8187</v>
      </c>
    </row>
    <row r="2590">
      <c r="B2590" s="50">
        <v>0</v>
      </c>
      <c r="C2590" s="50" t="s">
        <v>8188</v>
      </c>
      <c r="D2590" s="50" t="s">
        <v>8189</v>
      </c>
      <c r="E2590" s="50" t="s">
        <v>8190</v>
      </c>
      <c r="F2590" s="50" t="s">
        <v>8191</v>
      </c>
    </row>
    <row r="2591">
      <c r="B2591" s="50">
        <v>0</v>
      </c>
      <c r="C2591" s="50" t="s">
        <v>8192</v>
      </c>
      <c r="D2591" s="50" t="s">
        <v>8193</v>
      </c>
      <c r="E2591" s="50" t="s">
        <v>8194</v>
      </c>
      <c r="F2591" s="50" t="s">
        <v>8195</v>
      </c>
    </row>
    <row r="2592">
      <c r="B2592" s="50">
        <v>0</v>
      </c>
      <c r="C2592" s="50" t="s">
        <v>8196</v>
      </c>
      <c r="D2592" s="50" t="s">
        <v>8197</v>
      </c>
      <c r="E2592" s="50" t="s">
        <v>8198</v>
      </c>
      <c r="F2592" s="50" t="s">
        <v>8199</v>
      </c>
    </row>
    <row r="2593">
      <c r="B2593" s="50">
        <v>0</v>
      </c>
      <c r="C2593" s="50" t="s">
        <v>8200</v>
      </c>
      <c r="D2593" s="50" t="s">
        <v>8201</v>
      </c>
      <c r="E2593" s="50" t="s">
        <v>8202</v>
      </c>
      <c r="F2593" s="50" t="s">
        <v>8203</v>
      </c>
    </row>
    <row r="2594">
      <c r="B2594" s="50">
        <v>0</v>
      </c>
      <c r="C2594" s="50" t="s">
        <v>8204</v>
      </c>
      <c r="D2594" s="50" t="s">
        <v>8205</v>
      </c>
      <c r="E2594" s="50" t="s">
        <v>8205</v>
      </c>
      <c r="F2594" s="50" t="s">
        <v>8206</v>
      </c>
    </row>
    <row r="2595">
      <c r="B2595" s="50">
        <v>0</v>
      </c>
      <c r="C2595" s="50" t="s">
        <v>8207</v>
      </c>
      <c r="D2595" s="50" t="s">
        <v>8208</v>
      </c>
      <c r="E2595" s="50" t="s">
        <v>8209</v>
      </c>
      <c r="F2595" s="50" t="s">
        <v>8210</v>
      </c>
    </row>
    <row r="2596">
      <c r="B2596" s="50">
        <v>0</v>
      </c>
      <c r="C2596" s="50" t="s">
        <v>8211</v>
      </c>
      <c r="D2596" s="50" t="s">
        <v>8212</v>
      </c>
      <c r="E2596" s="50" t="s">
        <v>8213</v>
      </c>
      <c r="F2596" s="50" t="s">
        <v>8214</v>
      </c>
    </row>
    <row r="2597">
      <c r="B2597" s="50">
        <v>0</v>
      </c>
      <c r="C2597" s="50" t="s">
        <v>8215</v>
      </c>
      <c r="D2597" s="50" t="s">
        <v>8216</v>
      </c>
      <c r="E2597" s="50" t="s">
        <v>8216</v>
      </c>
      <c r="F2597" s="50" t="s">
        <v>8217</v>
      </c>
    </row>
    <row r="2598">
      <c r="B2598" s="50">
        <v>0</v>
      </c>
      <c r="C2598" s="50" t="s">
        <v>8218</v>
      </c>
      <c r="D2598" s="50" t="s">
        <v>8219</v>
      </c>
      <c r="E2598" s="50" t="s">
        <v>8220</v>
      </c>
      <c r="F2598" s="50" t="s">
        <v>8221</v>
      </c>
    </row>
    <row r="2599">
      <c r="B2599" s="50">
        <v>0</v>
      </c>
      <c r="C2599" s="50" t="s">
        <v>8222</v>
      </c>
      <c r="D2599" s="50" t="s">
        <v>8223</v>
      </c>
      <c r="E2599" s="50" t="s">
        <v>8224</v>
      </c>
      <c r="F2599" s="50" t="s">
        <v>8225</v>
      </c>
    </row>
    <row r="2600">
      <c r="B2600" s="50">
        <v>0</v>
      </c>
      <c r="C2600" s="50" t="s">
        <v>8226</v>
      </c>
      <c r="D2600" s="50" t="s">
        <v>8227</v>
      </c>
      <c r="E2600" s="50" t="s">
        <v>8228</v>
      </c>
      <c r="F2600" s="50" t="s">
        <v>8229</v>
      </c>
    </row>
    <row r="2601">
      <c r="B2601" s="50">
        <v>0</v>
      </c>
      <c r="C2601" s="50" t="s">
        <v>8230</v>
      </c>
      <c r="D2601" s="50" t="s">
        <v>8231</v>
      </c>
      <c r="E2601" s="50" t="s">
        <v>8232</v>
      </c>
      <c r="F2601" s="50" t="s">
        <v>8233</v>
      </c>
    </row>
    <row r="2602">
      <c r="B2602" s="50">
        <v>0</v>
      </c>
      <c r="C2602" s="50" t="s">
        <v>8234</v>
      </c>
      <c r="D2602" s="50" t="s">
        <v>8235</v>
      </c>
      <c r="E2602" s="50" t="s">
        <v>8236</v>
      </c>
      <c r="F2602" s="50" t="s">
        <v>8237</v>
      </c>
    </row>
    <row r="2603">
      <c r="B2603" s="50">
        <v>0</v>
      </c>
      <c r="C2603" s="50" t="s">
        <v>8238</v>
      </c>
      <c r="D2603" s="50" t="s">
        <v>8239</v>
      </c>
      <c r="E2603" s="50" t="s">
        <v>8240</v>
      </c>
      <c r="F2603" s="50" t="s">
        <v>8241</v>
      </c>
    </row>
    <row r="2604">
      <c r="B2604" s="50">
        <v>0</v>
      </c>
      <c r="C2604" s="50" t="s">
        <v>8242</v>
      </c>
      <c r="D2604" s="50" t="s">
        <v>8243</v>
      </c>
      <c r="E2604" s="50" t="s">
        <v>8244</v>
      </c>
      <c r="F2604" s="50" t="s">
        <v>8245</v>
      </c>
    </row>
    <row r="2605">
      <c r="B2605" s="50">
        <v>0</v>
      </c>
      <c r="C2605" s="50" t="s">
        <v>8246</v>
      </c>
      <c r="D2605" s="50" t="s">
        <v>8247</v>
      </c>
      <c r="E2605" s="50" t="s">
        <v>8248</v>
      </c>
      <c r="F2605" s="50" t="s">
        <v>8249</v>
      </c>
    </row>
    <row r="2606">
      <c r="B2606" s="50">
        <v>0</v>
      </c>
      <c r="C2606" s="50" t="s">
        <v>8250</v>
      </c>
      <c r="D2606" s="50" t="s">
        <v>8251</v>
      </c>
      <c r="E2606" s="50" t="s">
        <v>8252</v>
      </c>
      <c r="F2606" s="50" t="s">
        <v>8253</v>
      </c>
    </row>
    <row r="2607">
      <c r="B2607" s="50">
        <v>0</v>
      </c>
      <c r="C2607" s="50" t="s">
        <v>8254</v>
      </c>
      <c r="D2607" s="50" t="s">
        <v>8255</v>
      </c>
      <c r="E2607" s="50" t="s">
        <v>8256</v>
      </c>
      <c r="F2607" s="50" t="s">
        <v>8257</v>
      </c>
    </row>
    <row r="2608">
      <c r="B2608" s="50">
        <v>0</v>
      </c>
      <c r="C2608" s="50" t="s">
        <v>8258</v>
      </c>
      <c r="D2608" s="50" t="s">
        <v>8259</v>
      </c>
      <c r="E2608" s="50" t="s">
        <v>8260</v>
      </c>
      <c r="F2608" s="50" t="s">
        <v>8261</v>
      </c>
    </row>
    <row r="2609">
      <c r="B2609" s="50">
        <v>0</v>
      </c>
      <c r="C2609" s="50" t="s">
        <v>8262</v>
      </c>
      <c r="D2609" s="50" t="s">
        <v>8263</v>
      </c>
      <c r="E2609" s="50" t="s">
        <v>8264</v>
      </c>
      <c r="F2609" s="50" t="s">
        <v>8265</v>
      </c>
    </row>
    <row r="2610">
      <c r="B2610" s="50">
        <v>0</v>
      </c>
      <c r="C2610" s="50" t="s">
        <v>8266</v>
      </c>
      <c r="D2610" s="50" t="s">
        <v>8122</v>
      </c>
      <c r="E2610" s="50" t="s">
        <v>8123</v>
      </c>
      <c r="F2610" s="50" t="s">
        <v>8267</v>
      </c>
    </row>
    <row r="2611">
      <c r="B2611" s="50">
        <v>0</v>
      </c>
      <c r="C2611" s="50" t="s">
        <v>8268</v>
      </c>
      <c r="D2611" s="50" t="s">
        <v>8269</v>
      </c>
      <c r="E2611" s="50" t="s">
        <v>8270</v>
      </c>
      <c r="F2611" s="50" t="s">
        <v>8271</v>
      </c>
    </row>
    <row r="2612">
      <c r="B2612" s="50">
        <v>0</v>
      </c>
      <c r="C2612" s="50" t="s">
        <v>8272</v>
      </c>
      <c r="D2612" s="50" t="s">
        <v>8273</v>
      </c>
      <c r="E2612" s="50" t="s">
        <v>8274</v>
      </c>
      <c r="F2612" s="50" t="s">
        <v>8275</v>
      </c>
    </row>
    <row r="2613">
      <c r="B2613" s="50">
        <v>0</v>
      </c>
      <c r="C2613" s="50" t="s">
        <v>8276</v>
      </c>
      <c r="D2613" s="50" t="s">
        <v>8277</v>
      </c>
      <c r="E2613" s="50" t="s">
        <v>8278</v>
      </c>
      <c r="F2613" s="50" t="s">
        <v>8279</v>
      </c>
    </row>
    <row r="2614">
      <c r="B2614" s="50">
        <v>0</v>
      </c>
      <c r="C2614" s="50" t="s">
        <v>8280</v>
      </c>
      <c r="D2614" s="50" t="s">
        <v>8281</v>
      </c>
      <c r="E2614" s="50" t="s">
        <v>8282</v>
      </c>
      <c r="F2614" s="50" t="s">
        <v>8283</v>
      </c>
    </row>
    <row r="2615">
      <c r="A2615" s="50" t="s">
        <v>13</v>
      </c>
      <c r="B2615" s="50" t="s">
        <v>8284</v>
      </c>
    </row>
    <row r="2616">
      <c r="B2616" s="50">
        <v>0</v>
      </c>
      <c r="C2616" s="50" t="s">
        <v>8285</v>
      </c>
      <c r="D2616" s="50" t="s">
        <v>8286</v>
      </c>
      <c r="E2616" s="50" t="s">
        <v>8287</v>
      </c>
      <c r="F2616" s="50" t="s">
        <v>8288</v>
      </c>
    </row>
    <row r="2617">
      <c r="B2617" s="50">
        <v>0</v>
      </c>
      <c r="C2617" s="50" t="s">
        <v>8289</v>
      </c>
      <c r="D2617" s="50" t="s">
        <v>8290</v>
      </c>
      <c r="E2617" s="50" t="s">
        <v>8291</v>
      </c>
      <c r="F2617" s="50" t="s">
        <v>8292</v>
      </c>
    </row>
    <row r="2618">
      <c r="B2618" s="50">
        <v>0</v>
      </c>
      <c r="C2618" s="50" t="s">
        <v>8293</v>
      </c>
      <c r="D2618" s="50" t="s">
        <v>8294</v>
      </c>
      <c r="E2618" s="50" t="s">
        <v>8295</v>
      </c>
      <c r="F2618" s="50" t="s">
        <v>8296</v>
      </c>
    </row>
    <row r="2619">
      <c r="B2619" s="50">
        <v>0</v>
      </c>
      <c r="C2619" s="50" t="s">
        <v>8297</v>
      </c>
      <c r="D2619" s="50" t="s">
        <v>8298</v>
      </c>
      <c r="E2619" s="50" t="s">
        <v>8299</v>
      </c>
      <c r="F2619" s="50" t="s">
        <v>8300</v>
      </c>
    </row>
    <row r="2620">
      <c r="A2620" s="50" t="s">
        <v>13</v>
      </c>
      <c r="B2620" s="50" t="s">
        <v>8301</v>
      </c>
    </row>
    <row r="2621">
      <c r="B2621" s="50">
        <v>0</v>
      </c>
      <c r="C2621" s="50" t="s">
        <v>8302</v>
      </c>
      <c r="D2621" s="50" t="s">
        <v>756</v>
      </c>
      <c r="E2621" s="50" t="s">
        <v>756</v>
      </c>
      <c r="F2621" s="50" t="s">
        <v>757</v>
      </c>
    </row>
    <row r="2622">
      <c r="B2622" s="50">
        <v>0</v>
      </c>
      <c r="C2622" s="50" t="s">
        <v>8303</v>
      </c>
      <c r="D2622" s="50" t="s">
        <v>8304</v>
      </c>
      <c r="E2622" s="50" t="s">
        <v>8305</v>
      </c>
      <c r="F2622" s="50" t="s">
        <v>8306</v>
      </c>
    </row>
    <row r="2623">
      <c r="B2623" s="50">
        <v>0</v>
      </c>
      <c r="C2623" s="50" t="s">
        <v>8307</v>
      </c>
      <c r="D2623" s="50" t="s">
        <v>8308</v>
      </c>
      <c r="E2623" s="50" t="s">
        <v>8309</v>
      </c>
      <c r="F2623" s="50" t="s">
        <v>8310</v>
      </c>
    </row>
    <row r="2624">
      <c r="B2624" s="50">
        <v>0</v>
      </c>
      <c r="C2624" s="50" t="s">
        <v>8311</v>
      </c>
      <c r="D2624" s="50" t="s">
        <v>8312</v>
      </c>
      <c r="E2624" s="50" t="s">
        <v>8312</v>
      </c>
      <c r="F2624" s="50" t="s">
        <v>8313</v>
      </c>
    </row>
    <row r="2625">
      <c r="B2625" s="50">
        <v>0</v>
      </c>
      <c r="C2625" s="50" t="s">
        <v>8314</v>
      </c>
      <c r="D2625" s="50" t="s">
        <v>8315</v>
      </c>
      <c r="E2625" s="50" t="s">
        <v>8316</v>
      </c>
      <c r="F2625" s="50" t="s">
        <v>8317</v>
      </c>
    </row>
    <row r="2626">
      <c r="B2626" s="50">
        <v>0</v>
      </c>
      <c r="C2626" s="50" t="s">
        <v>8318</v>
      </c>
      <c r="D2626" s="50" t="s">
        <v>8319</v>
      </c>
      <c r="E2626" s="50" t="s">
        <v>8320</v>
      </c>
      <c r="F2626" s="50" t="s">
        <v>8321</v>
      </c>
    </row>
    <row r="2627">
      <c r="B2627" s="50">
        <v>0</v>
      </c>
      <c r="C2627" s="50" t="s">
        <v>8322</v>
      </c>
      <c r="D2627" s="50" t="s">
        <v>8323</v>
      </c>
      <c r="E2627" s="50" t="s">
        <v>8324</v>
      </c>
      <c r="F2627" s="50" t="s">
        <v>8325</v>
      </c>
    </row>
    <row r="2628">
      <c r="B2628" s="50">
        <v>0</v>
      </c>
      <c r="C2628" s="50" t="s">
        <v>8326</v>
      </c>
      <c r="D2628" s="50" t="s">
        <v>8327</v>
      </c>
      <c r="E2628" s="50" t="s">
        <v>8328</v>
      </c>
      <c r="F2628" s="50" t="s">
        <v>8329</v>
      </c>
    </row>
    <row r="2629">
      <c r="B2629" s="50">
        <v>0</v>
      </c>
      <c r="C2629" s="50" t="s">
        <v>8330</v>
      </c>
      <c r="D2629" s="50" t="s">
        <v>8331</v>
      </c>
      <c r="E2629" s="50" t="s">
        <v>8331</v>
      </c>
      <c r="F2629" s="50" t="s">
        <v>8332</v>
      </c>
    </row>
    <row r="2630">
      <c r="B2630" s="50">
        <v>0</v>
      </c>
      <c r="C2630" s="50" t="s">
        <v>8333</v>
      </c>
      <c r="D2630" s="50" t="s">
        <v>8334</v>
      </c>
      <c r="E2630" s="50" t="s">
        <v>8335</v>
      </c>
      <c r="F2630" s="50" t="s">
        <v>8336</v>
      </c>
    </row>
    <row r="2631">
      <c r="B2631" s="50">
        <v>0</v>
      </c>
      <c r="C2631" s="50" t="s">
        <v>8337</v>
      </c>
      <c r="D2631" s="50" t="s">
        <v>8338</v>
      </c>
      <c r="E2631" s="50" t="s">
        <v>8339</v>
      </c>
      <c r="F2631" s="50" t="s">
        <v>8340</v>
      </c>
    </row>
    <row r="2632">
      <c r="B2632" s="50">
        <v>0</v>
      </c>
      <c r="C2632" s="50" t="s">
        <v>8341</v>
      </c>
      <c r="D2632" s="50" t="s">
        <v>8342</v>
      </c>
      <c r="E2632" s="50" t="s">
        <v>8343</v>
      </c>
      <c r="F2632" s="50" t="s">
        <v>8344</v>
      </c>
    </row>
    <row r="2633">
      <c r="B2633" s="50">
        <v>0</v>
      </c>
      <c r="C2633" s="50" t="s">
        <v>8345</v>
      </c>
      <c r="D2633" s="50" t="s">
        <v>8346</v>
      </c>
      <c r="E2633" s="50" t="s">
        <v>8347</v>
      </c>
      <c r="F2633" s="50" t="s">
        <v>8348</v>
      </c>
    </row>
    <row r="2634">
      <c r="B2634" s="50">
        <v>0</v>
      </c>
      <c r="C2634" s="50" t="s">
        <v>8349</v>
      </c>
      <c r="D2634" s="50" t="s">
        <v>8350</v>
      </c>
      <c r="E2634" s="50" t="s">
        <v>8351</v>
      </c>
      <c r="F2634" s="50" t="s">
        <v>8352</v>
      </c>
    </row>
    <row r="2635">
      <c r="A2635" s="50" t="s">
        <v>13</v>
      </c>
      <c r="B2635" s="50" t="s">
        <v>8353</v>
      </c>
    </row>
    <row r="2636">
      <c r="B2636" s="50">
        <v>0</v>
      </c>
      <c r="C2636" s="50" t="s">
        <v>8354</v>
      </c>
      <c r="D2636" s="50" t="s">
        <v>8355</v>
      </c>
      <c r="E2636" s="50" t="s">
        <v>8356</v>
      </c>
      <c r="F2636" s="50" t="s">
        <v>8357</v>
      </c>
    </row>
    <row r="2637">
      <c r="B2637" s="50">
        <v>0</v>
      </c>
      <c r="C2637" s="50" t="s">
        <v>8358</v>
      </c>
      <c r="D2637" s="50" t="s">
        <v>8359</v>
      </c>
      <c r="E2637" s="50" t="s">
        <v>8360</v>
      </c>
      <c r="F2637" s="50" t="s">
        <v>8361</v>
      </c>
    </row>
    <row r="2638">
      <c r="B2638" s="50">
        <v>0</v>
      </c>
      <c r="C2638" s="50" t="s">
        <v>8362</v>
      </c>
      <c r="D2638" s="50" t="s">
        <v>8363</v>
      </c>
      <c r="E2638" s="50" t="s">
        <v>8364</v>
      </c>
      <c r="F2638" s="50" t="s">
        <v>8365</v>
      </c>
    </row>
    <row r="2639">
      <c r="B2639" s="50">
        <v>0</v>
      </c>
      <c r="C2639" s="50" t="s">
        <v>8366</v>
      </c>
      <c r="D2639" s="50" t="s">
        <v>8367</v>
      </c>
      <c r="E2639" s="50" t="s">
        <v>8368</v>
      </c>
      <c r="F2639" s="50" t="s">
        <v>8369</v>
      </c>
    </row>
    <row r="2640">
      <c r="B2640" s="50">
        <v>0</v>
      </c>
      <c r="C2640" s="50" t="s">
        <v>8370</v>
      </c>
      <c r="D2640" s="50" t="s">
        <v>8371</v>
      </c>
      <c r="E2640" s="50" t="s">
        <v>8372</v>
      </c>
      <c r="F2640" s="50" t="s">
        <v>8373</v>
      </c>
    </row>
    <row r="2641">
      <c r="A2641" s="50" t="s">
        <v>13</v>
      </c>
      <c r="B2641" s="50" t="s">
        <v>8374</v>
      </c>
    </row>
    <row r="2642">
      <c r="B2642" s="50">
        <v>0</v>
      </c>
      <c r="C2642" s="50" t="s">
        <v>8375</v>
      </c>
      <c r="D2642" s="50" t="s">
        <v>8376</v>
      </c>
      <c r="E2642" s="50" t="s">
        <v>8376</v>
      </c>
      <c r="F2642" s="50" t="s">
        <v>8377</v>
      </c>
    </row>
    <row r="2643">
      <c r="B2643" s="50">
        <v>0</v>
      </c>
      <c r="C2643" s="50" t="s">
        <v>8378</v>
      </c>
      <c r="D2643" s="50" t="s">
        <v>8379</v>
      </c>
      <c r="E2643" s="50" t="s">
        <v>8380</v>
      </c>
      <c r="F2643" s="50" t="s">
        <v>8381</v>
      </c>
    </row>
    <row r="2644">
      <c r="B2644" s="50">
        <v>0</v>
      </c>
      <c r="C2644" s="50" t="s">
        <v>8382</v>
      </c>
      <c r="D2644" s="50" t="s">
        <v>8383</v>
      </c>
      <c r="E2644" s="50" t="s">
        <v>8384</v>
      </c>
      <c r="F2644" s="50" t="s">
        <v>8385</v>
      </c>
    </row>
    <row r="2645">
      <c r="B2645" s="50">
        <v>0</v>
      </c>
      <c r="C2645" s="50" t="s">
        <v>8386</v>
      </c>
      <c r="D2645" s="50" t="s">
        <v>8387</v>
      </c>
      <c r="E2645" s="50" t="s">
        <v>8388</v>
      </c>
      <c r="F2645" s="50" t="s">
        <v>8389</v>
      </c>
    </row>
    <row r="2646">
      <c r="B2646" s="50">
        <v>0</v>
      </c>
      <c r="C2646" s="50" t="s">
        <v>8390</v>
      </c>
      <c r="D2646" s="50" t="s">
        <v>8391</v>
      </c>
      <c r="E2646" s="50" t="s">
        <v>8392</v>
      </c>
      <c r="F2646" s="50" t="s">
        <v>8393</v>
      </c>
    </row>
    <row r="2647">
      <c r="B2647" s="50">
        <v>0</v>
      </c>
      <c r="C2647" s="50" t="s">
        <v>8394</v>
      </c>
      <c r="D2647" s="50" t="s">
        <v>8395</v>
      </c>
      <c r="E2647" s="50" t="s">
        <v>8396</v>
      </c>
      <c r="F2647" s="50" t="s">
        <v>8397</v>
      </c>
    </row>
    <row r="2648">
      <c r="B2648" s="50">
        <v>0</v>
      </c>
      <c r="C2648" s="50" t="s">
        <v>8398</v>
      </c>
      <c r="D2648" s="50" t="s">
        <v>8399</v>
      </c>
      <c r="E2648" s="50" t="s">
        <v>8400</v>
      </c>
      <c r="F2648" s="50" t="s">
        <v>8401</v>
      </c>
    </row>
    <row r="2649">
      <c r="B2649" s="50">
        <v>0</v>
      </c>
      <c r="C2649" s="50" t="s">
        <v>8402</v>
      </c>
      <c r="D2649" s="50" t="s">
        <v>8403</v>
      </c>
      <c r="E2649" s="50" t="s">
        <v>8404</v>
      </c>
      <c r="F2649" s="50" t="s">
        <v>8405</v>
      </c>
    </row>
    <row r="2650">
      <c r="B2650" s="50">
        <v>0</v>
      </c>
      <c r="C2650" s="50" t="s">
        <v>8406</v>
      </c>
      <c r="D2650" s="50" t="s">
        <v>8407</v>
      </c>
      <c r="E2650" s="50" t="s">
        <v>8408</v>
      </c>
      <c r="F2650" s="50" t="s">
        <v>8409</v>
      </c>
    </row>
    <row r="2651">
      <c r="B2651" s="50">
        <v>0</v>
      </c>
      <c r="C2651" s="50" t="s">
        <v>8410</v>
      </c>
      <c r="D2651" s="50" t="s">
        <v>8411</v>
      </c>
      <c r="E2651" s="50" t="s">
        <v>8412</v>
      </c>
      <c r="F2651" s="50" t="s">
        <v>8413</v>
      </c>
    </row>
    <row r="2652">
      <c r="B2652" s="50">
        <v>0</v>
      </c>
      <c r="C2652" s="50" t="s">
        <v>8414</v>
      </c>
      <c r="D2652" s="50" t="s">
        <v>8415</v>
      </c>
      <c r="E2652" s="50" t="s">
        <v>8416</v>
      </c>
      <c r="F2652" s="50" t="s">
        <v>8417</v>
      </c>
    </row>
    <row r="2653">
      <c r="B2653" s="50">
        <v>0</v>
      </c>
      <c r="C2653" s="50" t="s">
        <v>8418</v>
      </c>
      <c r="D2653" s="50" t="s">
        <v>8419</v>
      </c>
      <c r="E2653" s="50" t="s">
        <v>8420</v>
      </c>
      <c r="F2653" s="50" t="s">
        <v>8421</v>
      </c>
    </row>
    <row r="2654">
      <c r="B2654" s="50">
        <v>0</v>
      </c>
      <c r="C2654" s="50" t="s">
        <v>8422</v>
      </c>
      <c r="D2654" s="50" t="s">
        <v>8423</v>
      </c>
      <c r="E2654" s="50" t="s">
        <v>8424</v>
      </c>
      <c r="F2654" s="50" t="s">
        <v>8425</v>
      </c>
    </row>
    <row r="2655">
      <c r="B2655" s="50">
        <v>0</v>
      </c>
      <c r="C2655" s="50" t="s">
        <v>8426</v>
      </c>
      <c r="D2655" s="50" t="s">
        <v>8427</v>
      </c>
      <c r="E2655" s="50" t="s">
        <v>8427</v>
      </c>
      <c r="F2655" s="50" t="s">
        <v>8428</v>
      </c>
    </row>
    <row r="2656">
      <c r="B2656" s="50">
        <v>0</v>
      </c>
      <c r="C2656" s="50" t="s">
        <v>8429</v>
      </c>
      <c r="D2656" s="50" t="s">
        <v>8430</v>
      </c>
      <c r="E2656" s="50" t="s">
        <v>8431</v>
      </c>
      <c r="F2656" s="50" t="s">
        <v>8432</v>
      </c>
    </row>
    <row r="2657">
      <c r="B2657" s="50">
        <v>0</v>
      </c>
      <c r="C2657" s="50" t="s">
        <v>8433</v>
      </c>
      <c r="D2657" s="50" t="s">
        <v>8434</v>
      </c>
      <c r="E2657" s="50" t="s">
        <v>8435</v>
      </c>
      <c r="F2657" s="50" t="s">
        <v>8436</v>
      </c>
    </row>
    <row r="2658">
      <c r="B2658" s="50">
        <v>0</v>
      </c>
      <c r="C2658" s="50" t="s">
        <v>8437</v>
      </c>
      <c r="D2658" s="50" t="s">
        <v>8438</v>
      </c>
      <c r="E2658" s="50" t="s">
        <v>8439</v>
      </c>
      <c r="F2658" s="50" t="s">
        <v>8440</v>
      </c>
    </row>
    <row r="2659">
      <c r="A2659" s="50" t="s">
        <v>13</v>
      </c>
      <c r="B2659" s="50" t="s">
        <v>8441</v>
      </c>
    </row>
    <row r="2660">
      <c r="B2660" s="50">
        <v>0</v>
      </c>
      <c r="C2660" s="50" t="s">
        <v>8442</v>
      </c>
      <c r="D2660" s="50" t="s">
        <v>8443</v>
      </c>
      <c r="E2660" s="50" t="s">
        <v>8444</v>
      </c>
      <c r="F2660" s="50" t="s">
        <v>8445</v>
      </c>
    </row>
    <row r="2661">
      <c r="B2661" s="50">
        <v>0</v>
      </c>
      <c r="C2661" s="50" t="s">
        <v>8446</v>
      </c>
      <c r="D2661" s="50" t="s">
        <v>8447</v>
      </c>
      <c r="E2661" s="50" t="s">
        <v>8447</v>
      </c>
      <c r="F2661" s="50" t="s">
        <v>8448</v>
      </c>
    </row>
    <row r="2662">
      <c r="B2662" s="50">
        <v>0</v>
      </c>
      <c r="C2662" s="50" t="s">
        <v>8449</v>
      </c>
      <c r="D2662" s="50" t="s">
        <v>8450</v>
      </c>
      <c r="E2662" s="50" t="s">
        <v>8451</v>
      </c>
      <c r="F2662" s="50" t="s">
        <v>8452</v>
      </c>
    </row>
    <row r="2663">
      <c r="B2663" s="50">
        <v>0</v>
      </c>
      <c r="C2663" s="50" t="s">
        <v>8453</v>
      </c>
      <c r="D2663" s="50" t="s">
        <v>8454</v>
      </c>
      <c r="E2663" s="50" t="s">
        <v>8455</v>
      </c>
      <c r="F2663" s="50" t="s">
        <v>8456</v>
      </c>
    </row>
    <row r="2664">
      <c r="B2664" s="50">
        <v>0</v>
      </c>
      <c r="C2664" s="50" t="s">
        <v>8457</v>
      </c>
      <c r="D2664" s="50" t="s">
        <v>8458</v>
      </c>
      <c r="E2664" s="50" t="s">
        <v>8459</v>
      </c>
      <c r="F2664" s="50" t="s">
        <v>8460</v>
      </c>
    </row>
    <row r="2665">
      <c r="B2665" s="50">
        <v>0</v>
      </c>
      <c r="C2665" s="50" t="s">
        <v>8461</v>
      </c>
      <c r="D2665" s="50" t="s">
        <v>8399</v>
      </c>
      <c r="E2665" s="50" t="s">
        <v>8400</v>
      </c>
      <c r="F2665" s="50" t="s">
        <v>8401</v>
      </c>
    </row>
    <row r="2666">
      <c r="B2666" s="50">
        <v>0</v>
      </c>
      <c r="C2666" s="50" t="s">
        <v>8462</v>
      </c>
      <c r="D2666" s="50" t="s">
        <v>8463</v>
      </c>
      <c r="E2666" s="50" t="s">
        <v>8464</v>
      </c>
      <c r="F2666" s="50" t="s">
        <v>8465</v>
      </c>
    </row>
    <row r="2667">
      <c r="B2667" s="50">
        <v>0</v>
      </c>
      <c r="C2667" s="50" t="s">
        <v>8466</v>
      </c>
      <c r="D2667" s="50" t="s">
        <v>8467</v>
      </c>
      <c r="E2667" s="50" t="s">
        <v>8468</v>
      </c>
      <c r="F2667" s="50" t="s">
        <v>8469</v>
      </c>
    </row>
    <row r="2668">
      <c r="B2668" s="50">
        <v>0</v>
      </c>
      <c r="C2668" s="50" t="s">
        <v>8470</v>
      </c>
      <c r="D2668" s="50" t="s">
        <v>8471</v>
      </c>
      <c r="E2668" s="50" t="s">
        <v>8472</v>
      </c>
      <c r="F2668" s="50" t="s">
        <v>8473</v>
      </c>
    </row>
    <row r="2669">
      <c r="B2669" s="50">
        <v>0</v>
      </c>
      <c r="C2669" s="50" t="s">
        <v>8474</v>
      </c>
      <c r="D2669" s="50" t="s">
        <v>8475</v>
      </c>
      <c r="E2669" s="50" t="s">
        <v>8476</v>
      </c>
      <c r="F2669" s="50" t="s">
        <v>8477</v>
      </c>
    </row>
    <row r="2670">
      <c r="B2670" s="50">
        <v>0</v>
      </c>
      <c r="C2670" s="50" t="s">
        <v>8478</v>
      </c>
      <c r="D2670" s="50" t="s">
        <v>8479</v>
      </c>
      <c r="E2670" s="50" t="s">
        <v>8480</v>
      </c>
      <c r="F2670" s="50" t="s">
        <v>8481</v>
      </c>
    </row>
    <row r="2671">
      <c r="B2671" s="50">
        <v>0</v>
      </c>
      <c r="C2671" s="50" t="s">
        <v>8482</v>
      </c>
      <c r="D2671" s="50" t="s">
        <v>8483</v>
      </c>
      <c r="E2671" s="50" t="s">
        <v>8484</v>
      </c>
      <c r="F2671" s="50" t="s">
        <v>8485</v>
      </c>
    </row>
    <row r="2672">
      <c r="B2672" s="50">
        <v>0</v>
      </c>
      <c r="C2672" s="50" t="s">
        <v>8486</v>
      </c>
      <c r="D2672" s="50" t="s">
        <v>8487</v>
      </c>
      <c r="E2672" s="50" t="s">
        <v>8488</v>
      </c>
      <c r="F2672" s="50" t="s">
        <v>8489</v>
      </c>
    </row>
    <row r="2673">
      <c r="B2673" s="50">
        <v>0</v>
      </c>
      <c r="C2673" s="50" t="s">
        <v>8490</v>
      </c>
      <c r="D2673" s="50" t="s">
        <v>8491</v>
      </c>
      <c r="E2673" s="50" t="s">
        <v>8492</v>
      </c>
      <c r="F2673" s="50" t="s">
        <v>8493</v>
      </c>
    </row>
    <row r="2674">
      <c r="A2674" s="50" t="s">
        <v>13</v>
      </c>
      <c r="B2674" s="50" t="s">
        <v>8494</v>
      </c>
    </row>
    <row r="2675">
      <c r="B2675" s="50">
        <v>0</v>
      </c>
      <c r="C2675" s="50" t="s">
        <v>8495</v>
      </c>
      <c r="D2675" s="50" t="s">
        <v>8443</v>
      </c>
      <c r="E2675" s="50" t="s">
        <v>8444</v>
      </c>
      <c r="F2675" s="50" t="s">
        <v>8445</v>
      </c>
    </row>
    <row r="2676">
      <c r="B2676" s="50">
        <v>0</v>
      </c>
      <c r="C2676" s="50" t="s">
        <v>8496</v>
      </c>
      <c r="D2676" s="50" t="s">
        <v>8497</v>
      </c>
      <c r="E2676" s="50" t="s">
        <v>8498</v>
      </c>
      <c r="F2676" s="50" t="s">
        <v>8499</v>
      </c>
    </row>
    <row r="2677">
      <c r="B2677" s="50">
        <v>0</v>
      </c>
      <c r="C2677" s="50" t="s">
        <v>8500</v>
      </c>
      <c r="D2677" s="50" t="s">
        <v>8501</v>
      </c>
      <c r="E2677" s="50" t="s">
        <v>8502</v>
      </c>
      <c r="F2677" s="50" t="s">
        <v>8503</v>
      </c>
    </row>
    <row r="2678">
      <c r="B2678" s="50">
        <v>0</v>
      </c>
      <c r="C2678" s="50" t="s">
        <v>8504</v>
      </c>
      <c r="D2678" s="50" t="s">
        <v>8463</v>
      </c>
      <c r="E2678" s="50" t="s">
        <v>8464</v>
      </c>
      <c r="F2678" s="50" t="s">
        <v>8465</v>
      </c>
    </row>
    <row r="2679">
      <c r="B2679" s="50">
        <v>0</v>
      </c>
      <c r="C2679" s="50" t="s">
        <v>8505</v>
      </c>
      <c r="D2679" s="50" t="s">
        <v>8467</v>
      </c>
      <c r="E2679" s="50" t="s">
        <v>8468</v>
      </c>
      <c r="F2679" s="50" t="s">
        <v>8469</v>
      </c>
    </row>
    <row r="2680">
      <c r="B2680" s="50">
        <v>0</v>
      </c>
      <c r="C2680" s="50" t="s">
        <v>8506</v>
      </c>
      <c r="D2680" s="50" t="s">
        <v>8471</v>
      </c>
      <c r="E2680" s="50" t="s">
        <v>8472</v>
      </c>
      <c r="F2680" s="50" t="s">
        <v>8473</v>
      </c>
    </row>
    <row r="2681">
      <c r="B2681" s="50">
        <v>0</v>
      </c>
      <c r="C2681" s="50" t="s">
        <v>8507</v>
      </c>
      <c r="D2681" s="50" t="s">
        <v>8475</v>
      </c>
      <c r="E2681" s="50" t="s">
        <v>8476</v>
      </c>
      <c r="F2681" s="50" t="s">
        <v>8477</v>
      </c>
    </row>
    <row r="2682">
      <c r="B2682" s="50">
        <v>0</v>
      </c>
      <c r="C2682" s="50" t="s">
        <v>8508</v>
      </c>
      <c r="D2682" s="50" t="s">
        <v>8509</v>
      </c>
      <c r="E2682" s="50" t="s">
        <v>8510</v>
      </c>
      <c r="F2682" s="50" t="s">
        <v>8511</v>
      </c>
    </row>
    <row r="2683">
      <c r="A2683" s="50" t="s">
        <v>13</v>
      </c>
      <c r="B2683" s="50" t="s">
        <v>8512</v>
      </c>
    </row>
    <row r="2684">
      <c r="B2684" s="50">
        <v>0</v>
      </c>
      <c r="C2684" s="50" t="s">
        <v>8513</v>
      </c>
      <c r="D2684" s="50" t="s">
        <v>8514</v>
      </c>
      <c r="E2684" s="50" t="s">
        <v>8514</v>
      </c>
      <c r="F2684" s="50" t="s">
        <v>8515</v>
      </c>
    </row>
    <row r="2685">
      <c r="B2685" s="50">
        <v>0</v>
      </c>
      <c r="C2685" s="50" t="s">
        <v>8516</v>
      </c>
      <c r="D2685" s="50" t="s">
        <v>8517</v>
      </c>
      <c r="E2685" s="50" t="s">
        <v>8518</v>
      </c>
      <c r="F2685" s="50" t="s">
        <v>8519</v>
      </c>
    </row>
    <row r="2686">
      <c r="B2686" s="50">
        <v>0</v>
      </c>
      <c r="C2686" s="50" t="s">
        <v>8520</v>
      </c>
      <c r="D2686" s="50" t="s">
        <v>8521</v>
      </c>
      <c r="E2686" s="50" t="s">
        <v>8522</v>
      </c>
      <c r="F2686" s="50" t="s">
        <v>8523</v>
      </c>
    </row>
    <row r="2687">
      <c r="B2687" s="50">
        <v>0</v>
      </c>
      <c r="C2687" s="50" t="s">
        <v>8524</v>
      </c>
      <c r="D2687" s="50" t="s">
        <v>8525</v>
      </c>
      <c r="E2687" s="50" t="s">
        <v>8526</v>
      </c>
      <c r="F2687" s="50" t="s">
        <v>8527</v>
      </c>
    </row>
    <row r="2688">
      <c r="B2688" s="50">
        <v>0</v>
      </c>
      <c r="C2688" s="50" t="s">
        <v>8528</v>
      </c>
      <c r="D2688" s="50" t="s">
        <v>8529</v>
      </c>
      <c r="E2688" s="50" t="s">
        <v>8530</v>
      </c>
      <c r="F2688" s="50" t="s">
        <v>8531</v>
      </c>
    </row>
    <row r="2689">
      <c r="B2689" s="50">
        <v>0</v>
      </c>
      <c r="C2689" s="50" t="s">
        <v>8532</v>
      </c>
      <c r="D2689" s="50" t="s">
        <v>8399</v>
      </c>
      <c r="E2689" s="50" t="s">
        <v>8400</v>
      </c>
      <c r="F2689" s="50" t="s">
        <v>8401</v>
      </c>
    </row>
    <row r="2690">
      <c r="B2690" s="50">
        <v>0</v>
      </c>
      <c r="C2690" s="50" t="s">
        <v>8533</v>
      </c>
      <c r="D2690" s="50" t="s">
        <v>8534</v>
      </c>
      <c r="E2690" s="50" t="s">
        <v>8535</v>
      </c>
      <c r="F2690" s="50" t="s">
        <v>8536</v>
      </c>
    </row>
    <row r="2691">
      <c r="B2691" s="50">
        <v>0</v>
      </c>
      <c r="C2691" s="50" t="s">
        <v>8537</v>
      </c>
      <c r="D2691" s="50" t="s">
        <v>8538</v>
      </c>
      <c r="E2691" s="50" t="s">
        <v>8539</v>
      </c>
      <c r="F2691" s="50" t="s">
        <v>8540</v>
      </c>
    </row>
    <row r="2692">
      <c r="B2692" s="50">
        <v>0</v>
      </c>
      <c r="C2692" s="50" t="s">
        <v>8541</v>
      </c>
      <c r="D2692" s="50" t="s">
        <v>8542</v>
      </c>
      <c r="E2692" s="50" t="s">
        <v>8543</v>
      </c>
      <c r="F2692" s="50" t="s">
        <v>8544</v>
      </c>
    </row>
    <row r="2693">
      <c r="B2693" s="50">
        <v>0</v>
      </c>
      <c r="C2693" s="50" t="s">
        <v>8545</v>
      </c>
      <c r="D2693" s="50" t="s">
        <v>8546</v>
      </c>
      <c r="E2693" s="50" t="s">
        <v>8547</v>
      </c>
      <c r="F2693" s="50" t="s">
        <v>8548</v>
      </c>
    </row>
    <row r="2694">
      <c r="B2694" s="50">
        <v>0</v>
      </c>
      <c r="C2694" s="50" t="s">
        <v>8549</v>
      </c>
      <c r="D2694" s="50" t="s">
        <v>8550</v>
      </c>
      <c r="E2694" s="50" t="s">
        <v>8551</v>
      </c>
      <c r="F2694" s="50" t="s">
        <v>8552</v>
      </c>
    </row>
    <row r="2695">
      <c r="B2695" s="50">
        <v>0</v>
      </c>
      <c r="C2695" s="50" t="s">
        <v>8553</v>
      </c>
      <c r="D2695" s="50" t="s">
        <v>8554</v>
      </c>
      <c r="E2695" s="50" t="s">
        <v>8555</v>
      </c>
      <c r="F2695" s="50" t="s">
        <v>8556</v>
      </c>
    </row>
    <row r="2696">
      <c r="B2696" s="50">
        <v>0</v>
      </c>
      <c r="C2696" s="50" t="s">
        <v>8557</v>
      </c>
      <c r="D2696" s="50" t="s">
        <v>8521</v>
      </c>
      <c r="E2696" s="50" t="s">
        <v>8522</v>
      </c>
      <c r="F2696" s="50" t="s">
        <v>8523</v>
      </c>
    </row>
    <row r="2697">
      <c r="B2697" s="50">
        <v>0</v>
      </c>
      <c r="C2697" s="50" t="s">
        <v>8558</v>
      </c>
      <c r="D2697" s="50" t="s">
        <v>8559</v>
      </c>
      <c r="E2697" s="50" t="s">
        <v>8560</v>
      </c>
      <c r="F2697" s="50" t="s">
        <v>8561</v>
      </c>
    </row>
    <row r="2698">
      <c r="A2698" s="50" t="s">
        <v>13</v>
      </c>
      <c r="B2698" s="50" t="s">
        <v>8562</v>
      </c>
    </row>
    <row r="2699">
      <c r="B2699" s="50">
        <v>0</v>
      </c>
      <c r="C2699" s="50" t="s">
        <v>8563</v>
      </c>
      <c r="D2699" s="50" t="s">
        <v>8514</v>
      </c>
      <c r="E2699" s="50" t="s">
        <v>8514</v>
      </c>
      <c r="F2699" s="50" t="s">
        <v>8515</v>
      </c>
    </row>
    <row r="2700">
      <c r="B2700" s="50">
        <v>0</v>
      </c>
      <c r="C2700" s="50" t="s">
        <v>8564</v>
      </c>
      <c r="D2700" s="50" t="s">
        <v>8559</v>
      </c>
      <c r="E2700" s="50" t="s">
        <v>8560</v>
      </c>
      <c r="F2700" s="50" t="s">
        <v>8561</v>
      </c>
    </row>
    <row r="2701">
      <c r="B2701" s="50">
        <v>0</v>
      </c>
      <c r="C2701" s="50" t="s">
        <v>8565</v>
      </c>
      <c r="D2701" s="50" t="s">
        <v>8566</v>
      </c>
      <c r="E2701" s="50" t="s">
        <v>8567</v>
      </c>
      <c r="F2701" s="50" t="s">
        <v>8568</v>
      </c>
    </row>
    <row r="2702">
      <c r="B2702" s="50">
        <v>0</v>
      </c>
      <c r="C2702" s="50" t="s">
        <v>8569</v>
      </c>
      <c r="D2702" s="50" t="s">
        <v>8570</v>
      </c>
      <c r="E2702" s="50" t="s">
        <v>8571</v>
      </c>
      <c r="F2702" s="50" t="s">
        <v>8572</v>
      </c>
    </row>
    <row r="2703">
      <c r="B2703" s="50">
        <v>0</v>
      </c>
      <c r="C2703" s="50" t="s">
        <v>8573</v>
      </c>
      <c r="D2703" s="50" t="s">
        <v>8574</v>
      </c>
      <c r="E2703" s="50" t="s">
        <v>8575</v>
      </c>
      <c r="F2703" s="50" t="s">
        <v>8576</v>
      </c>
    </row>
    <row r="2704">
      <c r="B2704" s="50">
        <v>0</v>
      </c>
      <c r="C2704" s="50" t="s">
        <v>8577</v>
      </c>
      <c r="D2704" s="50" t="s">
        <v>8578</v>
      </c>
      <c r="E2704" s="50" t="s">
        <v>8579</v>
      </c>
      <c r="F2704" s="50" t="s">
        <v>8580</v>
      </c>
    </row>
    <row r="2705">
      <c r="B2705" s="50">
        <v>0</v>
      </c>
      <c r="C2705" s="50" t="s">
        <v>8581</v>
      </c>
      <c r="D2705" s="50" t="s">
        <v>8546</v>
      </c>
      <c r="E2705" s="50" t="s">
        <v>8547</v>
      </c>
      <c r="F2705" s="50" t="s">
        <v>8548</v>
      </c>
    </row>
    <row r="2706">
      <c r="B2706" s="50">
        <v>0</v>
      </c>
      <c r="C2706" s="50" t="s">
        <v>8582</v>
      </c>
      <c r="D2706" s="50" t="s">
        <v>8550</v>
      </c>
      <c r="E2706" s="50" t="s">
        <v>8551</v>
      </c>
      <c r="F2706" s="50" t="s">
        <v>8552</v>
      </c>
    </row>
    <row r="2707">
      <c r="A2707" s="50" t="s">
        <v>13</v>
      </c>
      <c r="B2707" s="50" t="s">
        <v>8583</v>
      </c>
    </row>
    <row r="2708">
      <c r="B2708" s="50">
        <v>0</v>
      </c>
      <c r="C2708" s="50" t="s">
        <v>8584</v>
      </c>
      <c r="D2708" s="50" t="s">
        <v>8585</v>
      </c>
      <c r="E2708" s="50" t="s">
        <v>8586</v>
      </c>
      <c r="F2708" s="50" t="s">
        <v>8587</v>
      </c>
    </row>
    <row r="2709">
      <c r="B2709" s="50">
        <v>0</v>
      </c>
      <c r="C2709" s="50" t="s">
        <v>8588</v>
      </c>
      <c r="D2709" s="50" t="s">
        <v>8589</v>
      </c>
      <c r="E2709" s="50" t="s">
        <v>8589</v>
      </c>
      <c r="F2709" s="50" t="s">
        <v>8590</v>
      </c>
    </row>
    <row r="2710">
      <c r="B2710" s="50">
        <v>0</v>
      </c>
      <c r="C2710" s="50" t="s">
        <v>8591</v>
      </c>
      <c r="D2710" s="50" t="s">
        <v>8592</v>
      </c>
      <c r="E2710" s="50" t="s">
        <v>8593</v>
      </c>
      <c r="F2710" s="50" t="s">
        <v>8594</v>
      </c>
    </row>
    <row r="2711">
      <c r="B2711" s="50">
        <v>0</v>
      </c>
      <c r="C2711" s="50" t="s">
        <v>8595</v>
      </c>
      <c r="D2711" s="50" t="s">
        <v>8596</v>
      </c>
      <c r="E2711" s="50" t="s">
        <v>8597</v>
      </c>
      <c r="F2711" s="50" t="s">
        <v>8598</v>
      </c>
    </row>
    <row r="2712">
      <c r="B2712" s="50">
        <v>0</v>
      </c>
      <c r="C2712" s="50" t="s">
        <v>8599</v>
      </c>
      <c r="D2712" s="50" t="s">
        <v>8600</v>
      </c>
      <c r="E2712" s="50" t="s">
        <v>8601</v>
      </c>
      <c r="F2712" s="50" t="s">
        <v>8602</v>
      </c>
    </row>
    <row r="2713">
      <c r="B2713" s="50">
        <v>0</v>
      </c>
      <c r="C2713" s="50" t="s">
        <v>8603</v>
      </c>
      <c r="D2713" s="50" t="s">
        <v>8604</v>
      </c>
      <c r="E2713" s="50" t="s">
        <v>8605</v>
      </c>
      <c r="F2713" s="50" t="s">
        <v>8606</v>
      </c>
    </row>
    <row r="2714">
      <c r="B2714" s="50">
        <v>0</v>
      </c>
      <c r="C2714" s="50" t="s">
        <v>8607</v>
      </c>
      <c r="D2714" s="50" t="s">
        <v>8399</v>
      </c>
      <c r="E2714" s="50" t="s">
        <v>8400</v>
      </c>
      <c r="F2714" s="50" t="s">
        <v>8401</v>
      </c>
    </row>
    <row r="2715">
      <c r="B2715" s="50">
        <v>0</v>
      </c>
      <c r="C2715" s="50" t="s">
        <v>8608</v>
      </c>
      <c r="D2715" s="50" t="s">
        <v>8609</v>
      </c>
      <c r="E2715" s="50" t="s">
        <v>8610</v>
      </c>
      <c r="F2715" s="50" t="s">
        <v>8611</v>
      </c>
    </row>
    <row r="2716">
      <c r="B2716" s="50">
        <v>0</v>
      </c>
      <c r="C2716" s="50" t="s">
        <v>8612</v>
      </c>
      <c r="D2716" s="50" t="s">
        <v>8613</v>
      </c>
      <c r="E2716" s="50" t="s">
        <v>8614</v>
      </c>
      <c r="F2716" s="50" t="s">
        <v>8615</v>
      </c>
    </row>
    <row r="2717">
      <c r="B2717" s="50">
        <v>0</v>
      </c>
      <c r="C2717" s="50" t="s">
        <v>8616</v>
      </c>
      <c r="D2717" s="50" t="s">
        <v>8617</v>
      </c>
      <c r="E2717" s="50" t="s">
        <v>8618</v>
      </c>
      <c r="F2717" s="50" t="s">
        <v>8619</v>
      </c>
    </row>
    <row r="2718">
      <c r="B2718" s="50">
        <v>0</v>
      </c>
      <c r="C2718" s="50" t="s">
        <v>8620</v>
      </c>
      <c r="D2718" s="50" t="s">
        <v>8621</v>
      </c>
      <c r="E2718" s="50" t="s">
        <v>8622</v>
      </c>
      <c r="F2718" s="50" t="s">
        <v>8623</v>
      </c>
    </row>
    <row r="2719">
      <c r="B2719" s="50">
        <v>0</v>
      </c>
      <c r="C2719" s="50" t="s">
        <v>8624</v>
      </c>
      <c r="D2719" s="50" t="s">
        <v>8625</v>
      </c>
      <c r="E2719" s="50" t="s">
        <v>8626</v>
      </c>
      <c r="F2719" s="50" t="s">
        <v>8627</v>
      </c>
    </row>
    <row r="2720">
      <c r="B2720" s="50">
        <v>0</v>
      </c>
      <c r="C2720" s="50" t="s">
        <v>8628</v>
      </c>
      <c r="D2720" s="50" t="s">
        <v>8629</v>
      </c>
      <c r="E2720" s="50" t="s">
        <v>8630</v>
      </c>
      <c r="F2720" s="50" t="s">
        <v>8631</v>
      </c>
    </row>
    <row r="2721">
      <c r="B2721" s="50">
        <v>0</v>
      </c>
      <c r="C2721" s="50" t="s">
        <v>8632</v>
      </c>
      <c r="D2721" s="50" t="s">
        <v>8633</v>
      </c>
      <c r="E2721" s="50" t="s">
        <v>8634</v>
      </c>
      <c r="F2721" s="50" t="s">
        <v>8635</v>
      </c>
    </row>
    <row r="2722">
      <c r="B2722" s="50">
        <v>0</v>
      </c>
      <c r="C2722" s="50" t="s">
        <v>8636</v>
      </c>
      <c r="D2722" s="50" t="s">
        <v>8637</v>
      </c>
      <c r="E2722" s="50" t="s">
        <v>8638</v>
      </c>
      <c r="F2722" s="50" t="s">
        <v>8639</v>
      </c>
    </row>
    <row r="2723">
      <c r="B2723" s="50">
        <v>0</v>
      </c>
      <c r="C2723" s="50" t="s">
        <v>8640</v>
      </c>
      <c r="D2723" s="50" t="s">
        <v>8641</v>
      </c>
      <c r="E2723" s="50" t="s">
        <v>8642</v>
      </c>
      <c r="F2723" s="50" t="s">
        <v>8643</v>
      </c>
    </row>
    <row r="2724">
      <c r="B2724" s="50">
        <v>0</v>
      </c>
      <c r="C2724" s="50" t="s">
        <v>8644</v>
      </c>
      <c r="D2724" s="50" t="s">
        <v>8645</v>
      </c>
      <c r="E2724" s="50" t="s">
        <v>8646</v>
      </c>
      <c r="F2724" s="50" t="s">
        <v>8647</v>
      </c>
    </row>
    <row r="2725">
      <c r="B2725" s="50">
        <v>0</v>
      </c>
      <c r="C2725" s="50" t="s">
        <v>8648</v>
      </c>
      <c r="D2725" s="50" t="s">
        <v>8649</v>
      </c>
      <c r="E2725" s="50" t="s">
        <v>8650</v>
      </c>
      <c r="F2725" s="50" t="s">
        <v>8651</v>
      </c>
    </row>
    <row r="2726">
      <c r="B2726" s="50">
        <v>0</v>
      </c>
      <c r="C2726" s="50" t="s">
        <v>8652</v>
      </c>
      <c r="D2726" s="50" t="s">
        <v>8653</v>
      </c>
      <c r="E2726" s="50" t="s">
        <v>8654</v>
      </c>
      <c r="F2726" s="50" t="s">
        <v>8655</v>
      </c>
    </row>
    <row r="2727">
      <c r="B2727" s="50">
        <v>0</v>
      </c>
      <c r="C2727" s="50" t="s">
        <v>8656</v>
      </c>
      <c r="D2727" s="50" t="s">
        <v>8657</v>
      </c>
      <c r="E2727" s="50" t="s">
        <v>8658</v>
      </c>
      <c r="F2727" s="50" t="s">
        <v>8659</v>
      </c>
    </row>
    <row r="2728">
      <c r="A2728" s="50" t="s">
        <v>13</v>
      </c>
      <c r="B2728" s="50" t="s">
        <v>8660</v>
      </c>
    </row>
    <row r="2729">
      <c r="B2729" s="50">
        <v>0</v>
      </c>
      <c r="C2729" s="50" t="s">
        <v>8661</v>
      </c>
      <c r="D2729" s="50" t="s">
        <v>8662</v>
      </c>
      <c r="E2729" s="50" t="s">
        <v>8663</v>
      </c>
      <c r="F2729" s="50" t="s">
        <v>8664</v>
      </c>
    </row>
    <row r="2730">
      <c r="B2730" s="50">
        <v>0</v>
      </c>
      <c r="C2730" s="50" t="s">
        <v>8665</v>
      </c>
      <c r="D2730" s="50" t="s">
        <v>8666</v>
      </c>
      <c r="E2730" s="50" t="s">
        <v>8667</v>
      </c>
      <c r="F2730" s="50" t="s">
        <v>8668</v>
      </c>
    </row>
    <row r="2731">
      <c r="B2731" s="50">
        <v>0</v>
      </c>
      <c r="C2731" s="50" t="s">
        <v>8669</v>
      </c>
      <c r="D2731" s="50" t="s">
        <v>8670</v>
      </c>
      <c r="E2731" s="50" t="s">
        <v>8671</v>
      </c>
      <c r="F2731" s="50" t="s">
        <v>8672</v>
      </c>
    </row>
    <row r="2732">
      <c r="B2732" s="50">
        <v>0</v>
      </c>
      <c r="C2732" s="50" t="s">
        <v>8673</v>
      </c>
      <c r="D2732" s="50" t="s">
        <v>8674</v>
      </c>
      <c r="E2732" s="50" t="s">
        <v>8675</v>
      </c>
      <c r="F2732" s="50" t="s">
        <v>8676</v>
      </c>
    </row>
    <row r="2733">
      <c r="B2733" s="50">
        <v>0</v>
      </c>
      <c r="C2733" s="50" t="s">
        <v>8677</v>
      </c>
      <c r="D2733" s="50" t="s">
        <v>8678</v>
      </c>
      <c r="E2733" s="50" t="s">
        <v>8679</v>
      </c>
      <c r="F2733" s="50" t="s">
        <v>8680</v>
      </c>
    </row>
    <row r="2734">
      <c r="B2734" s="50">
        <v>0</v>
      </c>
      <c r="C2734" s="50" t="s">
        <v>8681</v>
      </c>
      <c r="D2734" s="50" t="s">
        <v>8682</v>
      </c>
      <c r="E2734" s="50" t="s">
        <v>8683</v>
      </c>
      <c r="F2734" s="50" t="s">
        <v>8684</v>
      </c>
    </row>
    <row r="2735">
      <c r="B2735" s="50">
        <v>0</v>
      </c>
      <c r="C2735" s="50" t="s">
        <v>8685</v>
      </c>
      <c r="D2735" s="50" t="s">
        <v>8686</v>
      </c>
      <c r="E2735" s="50" t="s">
        <v>8687</v>
      </c>
      <c r="F2735" s="50" t="s">
        <v>8688</v>
      </c>
    </row>
    <row r="2736">
      <c r="B2736" s="50">
        <v>0</v>
      </c>
      <c r="C2736" s="50" t="s">
        <v>8689</v>
      </c>
      <c r="D2736" s="50" t="s">
        <v>8690</v>
      </c>
      <c r="E2736" s="50" t="s">
        <v>8691</v>
      </c>
      <c r="F2736" s="50" t="s">
        <v>8692</v>
      </c>
    </row>
    <row r="2737">
      <c r="B2737" s="50">
        <v>0</v>
      </c>
      <c r="C2737" s="50" t="s">
        <v>8693</v>
      </c>
      <c r="D2737" s="50" t="s">
        <v>8694</v>
      </c>
      <c r="E2737" s="50" t="s">
        <v>8695</v>
      </c>
      <c r="F2737" s="50" t="s">
        <v>8696</v>
      </c>
    </row>
    <row r="2738">
      <c r="B2738" s="50">
        <v>0</v>
      </c>
      <c r="C2738" s="50" t="s">
        <v>8697</v>
      </c>
      <c r="D2738" s="50" t="s">
        <v>8698</v>
      </c>
      <c r="E2738" s="50" t="s">
        <v>8699</v>
      </c>
      <c r="F2738" s="50" t="s">
        <v>8700</v>
      </c>
    </row>
    <row r="2739">
      <c r="B2739" s="50">
        <v>0</v>
      </c>
      <c r="C2739" s="50" t="s">
        <v>8701</v>
      </c>
      <c r="D2739" s="50" t="s">
        <v>8702</v>
      </c>
      <c r="E2739" s="50" t="s">
        <v>8703</v>
      </c>
      <c r="F2739" s="50" t="s">
        <v>8704</v>
      </c>
    </row>
    <row r="2740">
      <c r="B2740" s="50">
        <v>0</v>
      </c>
      <c r="C2740" s="50" t="s">
        <v>8705</v>
      </c>
      <c r="D2740" s="50" t="s">
        <v>8706</v>
      </c>
      <c r="E2740" s="50" t="s">
        <v>8707</v>
      </c>
      <c r="F2740" s="50" t="s">
        <v>8708</v>
      </c>
    </row>
    <row r="2741">
      <c r="B2741" s="50">
        <v>0</v>
      </c>
      <c r="C2741" s="50" t="s">
        <v>8709</v>
      </c>
      <c r="D2741" s="50" t="s">
        <v>8710</v>
      </c>
      <c r="E2741" s="50" t="s">
        <v>8711</v>
      </c>
      <c r="F2741" s="50" t="s">
        <v>8712</v>
      </c>
    </row>
    <row r="2742">
      <c r="B2742" s="50">
        <v>0</v>
      </c>
      <c r="C2742" s="50" t="s">
        <v>8713</v>
      </c>
      <c r="D2742" s="50" t="s">
        <v>8714</v>
      </c>
      <c r="E2742" s="50" t="s">
        <v>8715</v>
      </c>
      <c r="F2742" s="50" t="s">
        <v>8716</v>
      </c>
    </row>
    <row r="2743">
      <c r="B2743" s="50">
        <v>0</v>
      </c>
      <c r="C2743" s="50" t="s">
        <v>8717</v>
      </c>
      <c r="D2743" s="50" t="s">
        <v>8718</v>
      </c>
      <c r="E2743" s="50" t="s">
        <v>8719</v>
      </c>
      <c r="F2743" s="50" t="s">
        <v>8720</v>
      </c>
    </row>
    <row r="2744">
      <c r="B2744" s="50">
        <v>0</v>
      </c>
      <c r="C2744" s="50" t="s">
        <v>8721</v>
      </c>
      <c r="D2744" s="50" t="s">
        <v>8690</v>
      </c>
      <c r="E2744" s="50" t="s">
        <v>8691</v>
      </c>
      <c r="F2744" s="50" t="s">
        <v>8692</v>
      </c>
    </row>
    <row r="2745">
      <c r="B2745" s="50">
        <v>0</v>
      </c>
      <c r="C2745" s="50" t="s">
        <v>8722</v>
      </c>
      <c r="D2745" s="50" t="s">
        <v>8694</v>
      </c>
      <c r="E2745" s="50" t="s">
        <v>8695</v>
      </c>
      <c r="F2745" s="50" t="s">
        <v>8696</v>
      </c>
    </row>
    <row r="2746">
      <c r="B2746" s="50">
        <v>0</v>
      </c>
      <c r="C2746" s="50" t="s">
        <v>8723</v>
      </c>
      <c r="D2746" s="50" t="s">
        <v>8724</v>
      </c>
      <c r="E2746" s="50" t="s">
        <v>8725</v>
      </c>
      <c r="F2746" s="50" t="s">
        <v>8726</v>
      </c>
    </row>
    <row r="2747">
      <c r="B2747" s="50">
        <v>0</v>
      </c>
      <c r="C2747" s="50" t="s">
        <v>8727</v>
      </c>
      <c r="D2747" s="50" t="s">
        <v>8728</v>
      </c>
      <c r="E2747" s="50" t="s">
        <v>8729</v>
      </c>
      <c r="F2747" s="50" t="s">
        <v>8730</v>
      </c>
    </row>
    <row r="2748">
      <c r="B2748" s="50">
        <v>0</v>
      </c>
      <c r="C2748" s="50" t="s">
        <v>8731</v>
      </c>
      <c r="D2748" s="50" t="s">
        <v>8732</v>
      </c>
      <c r="E2748" s="50" t="s">
        <v>8733</v>
      </c>
      <c r="F2748" s="50" t="s">
        <v>8734</v>
      </c>
    </row>
    <row r="2749">
      <c r="B2749" s="50">
        <v>0</v>
      </c>
      <c r="C2749" s="50" t="s">
        <v>8735</v>
      </c>
      <c r="D2749" s="50" t="s">
        <v>8702</v>
      </c>
      <c r="E2749" s="50" t="s">
        <v>8703</v>
      </c>
      <c r="F2749" s="50" t="s">
        <v>8704</v>
      </c>
    </row>
    <row r="2750">
      <c r="B2750" s="50">
        <v>0</v>
      </c>
      <c r="C2750" s="50" t="s">
        <v>8736</v>
      </c>
      <c r="D2750" s="50" t="s">
        <v>8737</v>
      </c>
      <c r="E2750" s="50" t="s">
        <v>8738</v>
      </c>
      <c r="F2750" s="50" t="s">
        <v>8739</v>
      </c>
    </row>
    <row r="2751">
      <c r="B2751" s="50">
        <v>0</v>
      </c>
      <c r="C2751" s="50" t="s">
        <v>8740</v>
      </c>
      <c r="D2751" s="50" t="s">
        <v>8741</v>
      </c>
      <c r="E2751" s="50" t="s">
        <v>8742</v>
      </c>
      <c r="F2751" s="50" t="s">
        <v>8743</v>
      </c>
    </row>
    <row r="2752">
      <c r="B2752" s="50">
        <v>0</v>
      </c>
      <c r="C2752" s="50" t="s">
        <v>8744</v>
      </c>
      <c r="D2752" s="50" t="s">
        <v>8745</v>
      </c>
      <c r="E2752" s="50" t="s">
        <v>8746</v>
      </c>
      <c r="F2752" s="50" t="s">
        <v>8747</v>
      </c>
    </row>
    <row r="2753">
      <c r="B2753" s="50">
        <v>0</v>
      </c>
      <c r="C2753" s="50" t="s">
        <v>8748</v>
      </c>
      <c r="D2753" s="50" t="s">
        <v>8749</v>
      </c>
      <c r="E2753" s="50" t="s">
        <v>8750</v>
      </c>
      <c r="F2753" s="50" t="s">
        <v>8751</v>
      </c>
    </row>
    <row r="2754">
      <c r="B2754" s="50">
        <v>0</v>
      </c>
      <c r="C2754" s="50" t="s">
        <v>8752</v>
      </c>
      <c r="D2754" s="50" t="s">
        <v>8753</v>
      </c>
      <c r="E2754" s="50" t="s">
        <v>8754</v>
      </c>
      <c r="F2754" s="50" t="s">
        <v>8755</v>
      </c>
    </row>
    <row r="2755">
      <c r="B2755" s="50">
        <v>0</v>
      </c>
      <c r="C2755" s="50" t="s">
        <v>8756</v>
      </c>
      <c r="D2755" s="50" t="s">
        <v>8757</v>
      </c>
      <c r="E2755" s="50" t="s">
        <v>8758</v>
      </c>
      <c r="F2755" s="50" t="s">
        <v>8759</v>
      </c>
    </row>
    <row r="2756">
      <c r="B2756" s="50">
        <v>0</v>
      </c>
      <c r="C2756" s="50" t="s">
        <v>8760</v>
      </c>
      <c r="D2756" s="50" t="s">
        <v>8761</v>
      </c>
      <c r="E2756" s="50" t="s">
        <v>8762</v>
      </c>
      <c r="F2756" s="50" t="s">
        <v>8763</v>
      </c>
    </row>
    <row r="2757">
      <c r="B2757" s="50">
        <v>0</v>
      </c>
      <c r="C2757" s="50" t="s">
        <v>8764</v>
      </c>
      <c r="D2757" s="50" t="s">
        <v>8765</v>
      </c>
      <c r="E2757" s="50" t="s">
        <v>8766</v>
      </c>
      <c r="F2757" s="50" t="s">
        <v>8767</v>
      </c>
    </row>
    <row r="2758">
      <c r="B2758" s="50">
        <v>0</v>
      </c>
      <c r="C2758" s="50" t="s">
        <v>8768</v>
      </c>
      <c r="D2758" s="50" t="s">
        <v>8769</v>
      </c>
      <c r="E2758" s="50" t="s">
        <v>8770</v>
      </c>
      <c r="F2758" s="50" t="s">
        <v>8771</v>
      </c>
    </row>
    <row r="2759">
      <c r="B2759" s="50">
        <v>0</v>
      </c>
      <c r="C2759" s="50" t="s">
        <v>8772</v>
      </c>
      <c r="D2759" s="50" t="s">
        <v>8773</v>
      </c>
      <c r="E2759" s="50" t="s">
        <v>8774</v>
      </c>
      <c r="F2759" s="50" t="s">
        <v>8775</v>
      </c>
    </row>
    <row r="2760">
      <c r="B2760" s="50">
        <v>0</v>
      </c>
      <c r="C2760" s="50" t="s">
        <v>8776</v>
      </c>
      <c r="D2760" s="50" t="s">
        <v>8777</v>
      </c>
      <c r="E2760" s="50" t="s">
        <v>8778</v>
      </c>
      <c r="F2760" s="50" t="s">
        <v>8779</v>
      </c>
    </row>
    <row r="2761">
      <c r="A2761" s="50" t="s">
        <v>13</v>
      </c>
      <c r="B2761" s="50" t="s">
        <v>8780</v>
      </c>
    </row>
    <row r="2762">
      <c r="B2762" s="50">
        <v>0</v>
      </c>
      <c r="C2762" s="50" t="s">
        <v>8781</v>
      </c>
      <c r="D2762" s="50" t="s">
        <v>8782</v>
      </c>
      <c r="E2762" s="50" t="s">
        <v>8782</v>
      </c>
      <c r="F2762" s="50" t="s">
        <v>3121</v>
      </c>
    </row>
    <row r="2763">
      <c r="B2763" s="50">
        <v>0</v>
      </c>
      <c r="C2763" s="50" t="s">
        <v>8783</v>
      </c>
      <c r="D2763" s="50" t="s">
        <v>8784</v>
      </c>
      <c r="E2763" s="50" t="s">
        <v>8785</v>
      </c>
      <c r="F2763" s="50" t="s">
        <v>8786</v>
      </c>
    </row>
    <row r="2764">
      <c r="B2764" s="50">
        <v>0</v>
      </c>
      <c r="C2764" s="50" t="s">
        <v>8787</v>
      </c>
      <c r="D2764" s="50" t="s">
        <v>8788</v>
      </c>
      <c r="E2764" s="50" t="s">
        <v>8789</v>
      </c>
      <c r="F2764" s="50" t="s">
        <v>8790</v>
      </c>
    </row>
    <row r="2765">
      <c r="B2765" s="50">
        <v>0</v>
      </c>
      <c r="C2765" s="50" t="s">
        <v>8791</v>
      </c>
      <c r="D2765" s="50" t="s">
        <v>3120</v>
      </c>
      <c r="E2765" s="50" t="s">
        <v>3120</v>
      </c>
      <c r="F2765" s="50" t="s">
        <v>3121</v>
      </c>
    </row>
    <row r="2766">
      <c r="B2766" s="50">
        <v>0</v>
      </c>
      <c r="C2766" s="50" t="s">
        <v>8792</v>
      </c>
      <c r="D2766" s="50" t="s">
        <v>8793</v>
      </c>
      <c r="E2766" s="50" t="s">
        <v>8794</v>
      </c>
      <c r="F2766" s="50" t="s">
        <v>8795</v>
      </c>
    </row>
    <row r="2767">
      <c r="B2767" s="50">
        <v>0</v>
      </c>
      <c r="C2767" s="50" t="s">
        <v>8796</v>
      </c>
      <c r="D2767" s="50" t="s">
        <v>8797</v>
      </c>
      <c r="E2767" s="50" t="s">
        <v>8798</v>
      </c>
      <c r="F2767" s="50" t="s">
        <v>8799</v>
      </c>
    </row>
    <row r="2768">
      <c r="B2768" s="50">
        <v>0</v>
      </c>
      <c r="C2768" s="50" t="s">
        <v>8800</v>
      </c>
      <c r="D2768" s="50" t="s">
        <v>8801</v>
      </c>
      <c r="E2768" s="50" t="s">
        <v>8802</v>
      </c>
      <c r="F2768" s="50" t="s">
        <v>8803</v>
      </c>
    </row>
    <row r="2769">
      <c r="B2769" s="50">
        <v>0</v>
      </c>
      <c r="C2769" s="50" t="s">
        <v>8804</v>
      </c>
      <c r="D2769" s="50" t="s">
        <v>8805</v>
      </c>
      <c r="E2769" s="50" t="s">
        <v>8806</v>
      </c>
      <c r="F2769" s="50" t="s">
        <v>8807</v>
      </c>
    </row>
    <row r="2770">
      <c r="B2770" s="50">
        <v>0</v>
      </c>
      <c r="C2770" s="50" t="s">
        <v>8808</v>
      </c>
      <c r="D2770" s="50" t="s">
        <v>8809</v>
      </c>
      <c r="E2770" s="50" t="s">
        <v>8810</v>
      </c>
      <c r="F2770" s="50" t="s">
        <v>8811</v>
      </c>
    </row>
    <row r="2771">
      <c r="A2771" s="50" t="s">
        <v>13</v>
      </c>
      <c r="B2771" s="50" t="s">
        <v>8812</v>
      </c>
    </row>
    <row r="2772">
      <c r="B2772" s="50">
        <v>0</v>
      </c>
      <c r="C2772" s="50" t="s">
        <v>8813</v>
      </c>
      <c r="D2772" s="50" t="s">
        <v>8782</v>
      </c>
      <c r="E2772" s="50" t="s">
        <v>8782</v>
      </c>
      <c r="F2772" s="50" t="s">
        <v>3121</v>
      </c>
    </row>
    <row r="2773">
      <c r="B2773" s="50">
        <v>0</v>
      </c>
      <c r="C2773" s="50" t="s">
        <v>8814</v>
      </c>
      <c r="D2773" s="50" t="s">
        <v>8815</v>
      </c>
      <c r="E2773" s="50" t="s">
        <v>8816</v>
      </c>
      <c r="F2773" s="50" t="s">
        <v>8817</v>
      </c>
    </row>
    <row r="2774">
      <c r="B2774" s="50">
        <v>0</v>
      </c>
      <c r="C2774" s="50" t="s">
        <v>8818</v>
      </c>
      <c r="D2774" s="50" t="s">
        <v>8819</v>
      </c>
      <c r="E2774" s="50" t="s">
        <v>8820</v>
      </c>
      <c r="F2774" s="50" t="s">
        <v>8821</v>
      </c>
    </row>
    <row r="2775">
      <c r="B2775" s="50">
        <v>0</v>
      </c>
      <c r="C2775" s="50" t="s">
        <v>8822</v>
      </c>
      <c r="D2775" s="50" t="s">
        <v>3120</v>
      </c>
      <c r="E2775" s="50" t="s">
        <v>3120</v>
      </c>
      <c r="F2775" s="50" t="s">
        <v>3121</v>
      </c>
    </row>
    <row r="2776">
      <c r="B2776" s="50">
        <v>0</v>
      </c>
      <c r="C2776" s="50" t="s">
        <v>8823</v>
      </c>
      <c r="D2776" s="50" t="s">
        <v>8824</v>
      </c>
      <c r="E2776" s="50" t="s">
        <v>8825</v>
      </c>
      <c r="F2776" s="50" t="s">
        <v>8826</v>
      </c>
    </row>
    <row r="2777">
      <c r="B2777" s="50">
        <v>0</v>
      </c>
      <c r="C2777" s="50" t="s">
        <v>8827</v>
      </c>
      <c r="D2777" s="50" t="s">
        <v>8828</v>
      </c>
      <c r="E2777" s="50" t="s">
        <v>8829</v>
      </c>
      <c r="F2777" s="50" t="s">
        <v>8830</v>
      </c>
    </row>
    <row r="2778">
      <c r="B2778" s="50">
        <v>0</v>
      </c>
      <c r="C2778" s="50" t="s">
        <v>8831</v>
      </c>
      <c r="D2778" s="50" t="s">
        <v>8832</v>
      </c>
      <c r="E2778" s="50" t="s">
        <v>8833</v>
      </c>
      <c r="F2778" s="50" t="s">
        <v>8834</v>
      </c>
    </row>
    <row r="2779">
      <c r="B2779" s="50">
        <v>0</v>
      </c>
      <c r="C2779" s="50" t="s">
        <v>8835</v>
      </c>
      <c r="D2779" s="50" t="s">
        <v>8836</v>
      </c>
      <c r="E2779" s="50" t="s">
        <v>8837</v>
      </c>
      <c r="F2779" s="50" t="s">
        <v>8838</v>
      </c>
    </row>
    <row r="2780">
      <c r="B2780" s="50">
        <v>0</v>
      </c>
      <c r="C2780" s="50" t="s">
        <v>8839</v>
      </c>
      <c r="D2780" s="50" t="s">
        <v>8840</v>
      </c>
      <c r="E2780" s="50" t="s">
        <v>8841</v>
      </c>
      <c r="F2780" s="50" t="s">
        <v>8842</v>
      </c>
    </row>
    <row r="2781">
      <c r="A2781" s="50" t="s">
        <v>13</v>
      </c>
      <c r="B2781" s="50" t="s">
        <v>8843</v>
      </c>
    </row>
    <row r="2782">
      <c r="B2782" s="50">
        <v>0</v>
      </c>
      <c r="C2782" s="50" t="s">
        <v>8844</v>
      </c>
      <c r="D2782" s="50" t="s">
        <v>8782</v>
      </c>
      <c r="E2782" s="50" t="s">
        <v>8782</v>
      </c>
      <c r="F2782" s="50" t="s">
        <v>3121</v>
      </c>
    </row>
    <row r="2783">
      <c r="B2783" s="50">
        <v>0</v>
      </c>
      <c r="C2783" s="50" t="s">
        <v>8845</v>
      </c>
      <c r="D2783" s="50" t="s">
        <v>8846</v>
      </c>
      <c r="E2783" s="50" t="s">
        <v>8847</v>
      </c>
      <c r="F2783" s="50" t="s">
        <v>8848</v>
      </c>
    </row>
    <row r="2784">
      <c r="B2784" s="50">
        <v>0</v>
      </c>
      <c r="C2784" s="50" t="s">
        <v>8849</v>
      </c>
      <c r="D2784" s="50" t="s">
        <v>8850</v>
      </c>
      <c r="E2784" s="50" t="s">
        <v>8851</v>
      </c>
      <c r="F2784" s="50" t="s">
        <v>8852</v>
      </c>
    </row>
    <row r="2785">
      <c r="B2785" s="50">
        <v>0</v>
      </c>
      <c r="C2785" s="50" t="s">
        <v>8853</v>
      </c>
      <c r="D2785" s="50" t="s">
        <v>3120</v>
      </c>
      <c r="E2785" s="50" t="s">
        <v>3120</v>
      </c>
      <c r="F2785" s="50" t="s">
        <v>3121</v>
      </c>
    </row>
    <row r="2786">
      <c r="B2786" s="50">
        <v>0</v>
      </c>
      <c r="C2786" s="50" t="s">
        <v>8854</v>
      </c>
      <c r="D2786" s="50" t="s">
        <v>8855</v>
      </c>
      <c r="E2786" s="50" t="s">
        <v>8856</v>
      </c>
      <c r="F2786" s="50" t="s">
        <v>8857</v>
      </c>
    </row>
    <row r="2787">
      <c r="B2787" s="50">
        <v>0</v>
      </c>
      <c r="C2787" s="50" t="s">
        <v>8858</v>
      </c>
      <c r="D2787" s="50" t="s">
        <v>8859</v>
      </c>
      <c r="E2787" s="50" t="s">
        <v>8860</v>
      </c>
      <c r="F2787" s="50" t="s">
        <v>8861</v>
      </c>
    </row>
    <row r="2788">
      <c r="B2788" s="50">
        <v>0</v>
      </c>
      <c r="C2788" s="50" t="s">
        <v>8862</v>
      </c>
      <c r="D2788" s="50" t="s">
        <v>8863</v>
      </c>
      <c r="E2788" s="50" t="s">
        <v>8864</v>
      </c>
      <c r="F2788" s="50" t="s">
        <v>8865</v>
      </c>
    </row>
    <row r="2789">
      <c r="B2789" s="50">
        <v>0</v>
      </c>
      <c r="C2789" s="50" t="s">
        <v>8866</v>
      </c>
      <c r="D2789" s="50" t="s">
        <v>8867</v>
      </c>
      <c r="E2789" s="50" t="s">
        <v>8868</v>
      </c>
      <c r="F2789" s="50" t="s">
        <v>8869</v>
      </c>
    </row>
    <row r="2790">
      <c r="B2790" s="50">
        <v>0</v>
      </c>
      <c r="C2790" s="50" t="s">
        <v>8870</v>
      </c>
      <c r="D2790" s="50" t="s">
        <v>8871</v>
      </c>
      <c r="E2790" s="50" t="s">
        <v>8872</v>
      </c>
      <c r="F2790" s="50" t="s">
        <v>8873</v>
      </c>
    </row>
    <row r="2791">
      <c r="A2791" s="50" t="s">
        <v>13</v>
      </c>
      <c r="B2791" s="50" t="s">
        <v>8874</v>
      </c>
    </row>
    <row r="2792">
      <c r="B2792" s="50">
        <v>0</v>
      </c>
      <c r="C2792" s="50" t="s">
        <v>8875</v>
      </c>
      <c r="D2792" s="50" t="s">
        <v>8782</v>
      </c>
      <c r="E2792" s="50" t="s">
        <v>8782</v>
      </c>
      <c r="F2792" s="50" t="s">
        <v>3121</v>
      </c>
    </row>
    <row r="2793">
      <c r="B2793" s="50">
        <v>0</v>
      </c>
      <c r="C2793" s="50" t="s">
        <v>8876</v>
      </c>
      <c r="D2793" s="50" t="s">
        <v>8877</v>
      </c>
      <c r="E2793" s="50" t="s">
        <v>8878</v>
      </c>
      <c r="F2793" s="50" t="s">
        <v>8879</v>
      </c>
    </row>
    <row r="2794">
      <c r="B2794" s="50">
        <v>0</v>
      </c>
      <c r="C2794" s="50" t="s">
        <v>8880</v>
      </c>
      <c r="D2794" s="50" t="s">
        <v>8881</v>
      </c>
      <c r="E2794" s="50" t="s">
        <v>8882</v>
      </c>
      <c r="F2794" s="50" t="s">
        <v>8883</v>
      </c>
    </row>
    <row r="2795">
      <c r="B2795" s="50">
        <v>0</v>
      </c>
      <c r="C2795" s="50" t="s">
        <v>8884</v>
      </c>
      <c r="D2795" s="50" t="s">
        <v>3120</v>
      </c>
      <c r="E2795" s="50" t="s">
        <v>3120</v>
      </c>
      <c r="F2795" s="50" t="s">
        <v>3121</v>
      </c>
    </row>
    <row r="2796">
      <c r="B2796" s="50">
        <v>0</v>
      </c>
      <c r="C2796" s="50" t="s">
        <v>8885</v>
      </c>
      <c r="D2796" s="50" t="s">
        <v>8886</v>
      </c>
      <c r="E2796" s="50" t="s">
        <v>8887</v>
      </c>
      <c r="F2796" s="50" t="s">
        <v>8888</v>
      </c>
    </row>
    <row r="2797">
      <c r="B2797" s="50">
        <v>0</v>
      </c>
      <c r="C2797" s="50" t="s">
        <v>8889</v>
      </c>
      <c r="D2797" s="50" t="s">
        <v>8890</v>
      </c>
      <c r="E2797" s="50" t="s">
        <v>8891</v>
      </c>
      <c r="F2797" s="50" t="s">
        <v>8892</v>
      </c>
    </row>
    <row r="2798">
      <c r="B2798" s="50">
        <v>0</v>
      </c>
      <c r="C2798" s="50" t="s">
        <v>8893</v>
      </c>
      <c r="D2798" s="50" t="s">
        <v>8894</v>
      </c>
      <c r="E2798" s="50" t="s">
        <v>8895</v>
      </c>
      <c r="F2798" s="50" t="s">
        <v>8896</v>
      </c>
    </row>
    <row r="2799">
      <c r="B2799" s="50">
        <v>0</v>
      </c>
      <c r="C2799" s="50" t="s">
        <v>8897</v>
      </c>
      <c r="D2799" s="50" t="s">
        <v>8898</v>
      </c>
      <c r="E2799" s="50" t="s">
        <v>8899</v>
      </c>
      <c r="F2799" s="50" t="s">
        <v>8900</v>
      </c>
    </row>
    <row r="2800">
      <c r="B2800" s="50">
        <v>0</v>
      </c>
      <c r="C2800" s="50" t="s">
        <v>8901</v>
      </c>
      <c r="D2800" s="50" t="s">
        <v>8902</v>
      </c>
      <c r="E2800" s="50" t="s">
        <v>8903</v>
      </c>
      <c r="F2800" s="50" t="s">
        <v>8904</v>
      </c>
    </row>
    <row r="2801">
      <c r="A2801" s="50" t="s">
        <v>13</v>
      </c>
      <c r="B2801" s="50" t="s">
        <v>8905</v>
      </c>
    </row>
    <row r="2802">
      <c r="B2802" s="50">
        <v>0</v>
      </c>
      <c r="C2802" s="50" t="s">
        <v>8906</v>
      </c>
      <c r="D2802" s="50" t="s">
        <v>8782</v>
      </c>
      <c r="E2802" s="50" t="s">
        <v>8782</v>
      </c>
      <c r="F2802" s="50" t="s">
        <v>3121</v>
      </c>
    </row>
    <row r="2803">
      <c r="B2803" s="50">
        <v>0</v>
      </c>
      <c r="C2803" s="50" t="s">
        <v>8907</v>
      </c>
      <c r="D2803" s="50" t="s">
        <v>8908</v>
      </c>
      <c r="E2803" s="50" t="s">
        <v>8909</v>
      </c>
      <c r="F2803" s="50" t="s">
        <v>8910</v>
      </c>
    </row>
    <row r="2804">
      <c r="B2804" s="50">
        <v>0</v>
      </c>
      <c r="C2804" s="50" t="s">
        <v>8911</v>
      </c>
      <c r="D2804" s="50" t="s">
        <v>8912</v>
      </c>
      <c r="E2804" s="50" t="s">
        <v>8913</v>
      </c>
      <c r="F2804" s="50" t="s">
        <v>8914</v>
      </c>
    </row>
    <row r="2805">
      <c r="B2805" s="50">
        <v>0</v>
      </c>
      <c r="C2805" s="50" t="s">
        <v>8915</v>
      </c>
      <c r="D2805" s="50" t="s">
        <v>3120</v>
      </c>
      <c r="E2805" s="50" t="s">
        <v>3120</v>
      </c>
      <c r="F2805" s="50" t="s">
        <v>3121</v>
      </c>
    </row>
    <row r="2806">
      <c r="B2806" s="50">
        <v>0</v>
      </c>
      <c r="C2806" s="50" t="s">
        <v>8916</v>
      </c>
      <c r="D2806" s="50" t="s">
        <v>8917</v>
      </c>
      <c r="E2806" s="50" t="s">
        <v>8918</v>
      </c>
      <c r="F2806" s="50" t="s">
        <v>8919</v>
      </c>
    </row>
    <row r="2807">
      <c r="B2807" s="50">
        <v>0</v>
      </c>
      <c r="C2807" s="50" t="s">
        <v>8920</v>
      </c>
      <c r="D2807" s="50" t="s">
        <v>8921</v>
      </c>
      <c r="E2807" s="50" t="s">
        <v>8922</v>
      </c>
      <c r="F2807" s="50" t="s">
        <v>8923</v>
      </c>
    </row>
    <row r="2808">
      <c r="B2808" s="50">
        <v>0</v>
      </c>
      <c r="C2808" s="50" t="s">
        <v>8924</v>
      </c>
      <c r="D2808" s="50" t="s">
        <v>8925</v>
      </c>
      <c r="E2808" s="50" t="s">
        <v>8926</v>
      </c>
      <c r="F2808" s="50" t="s">
        <v>8927</v>
      </c>
    </row>
    <row r="2809">
      <c r="B2809" s="50">
        <v>0</v>
      </c>
      <c r="C2809" s="50" t="s">
        <v>8928</v>
      </c>
      <c r="D2809" s="50" t="s">
        <v>8929</v>
      </c>
      <c r="E2809" s="50" t="s">
        <v>8930</v>
      </c>
      <c r="F2809" s="50" t="s">
        <v>8931</v>
      </c>
    </row>
    <row r="2810">
      <c r="B2810" s="50">
        <v>0</v>
      </c>
      <c r="C2810" s="50" t="s">
        <v>8932</v>
      </c>
      <c r="D2810" s="50" t="s">
        <v>8933</v>
      </c>
      <c r="E2810" s="50" t="s">
        <v>8934</v>
      </c>
      <c r="F2810" s="50" t="s">
        <v>8935</v>
      </c>
    </row>
    <row r="2811">
      <c r="A2811" s="50" t="s">
        <v>13</v>
      </c>
      <c r="B2811" s="50" t="s">
        <v>8936</v>
      </c>
    </row>
    <row r="2812">
      <c r="B2812" s="50">
        <v>0</v>
      </c>
      <c r="C2812" s="50" t="s">
        <v>8937</v>
      </c>
      <c r="D2812" s="50" t="s">
        <v>8782</v>
      </c>
      <c r="E2812" s="50" t="s">
        <v>8782</v>
      </c>
      <c r="F2812" s="50" t="s">
        <v>3121</v>
      </c>
    </row>
    <row r="2813">
      <c r="B2813" s="50">
        <v>0</v>
      </c>
      <c r="C2813" s="50" t="s">
        <v>8938</v>
      </c>
      <c r="D2813" s="50" t="s">
        <v>8939</v>
      </c>
      <c r="E2813" s="50" t="s">
        <v>8940</v>
      </c>
      <c r="F2813" s="50" t="s">
        <v>8941</v>
      </c>
    </row>
    <row r="2814">
      <c r="B2814" s="50">
        <v>0</v>
      </c>
      <c r="C2814" s="50" t="s">
        <v>8942</v>
      </c>
      <c r="D2814" s="50" t="s">
        <v>8943</v>
      </c>
      <c r="E2814" s="50" t="s">
        <v>8944</v>
      </c>
      <c r="F2814" s="50" t="s">
        <v>8945</v>
      </c>
    </row>
    <row r="2815">
      <c r="B2815" s="50">
        <v>0</v>
      </c>
      <c r="C2815" s="50" t="s">
        <v>8946</v>
      </c>
      <c r="D2815" s="50" t="s">
        <v>3120</v>
      </c>
      <c r="E2815" s="50" t="s">
        <v>3120</v>
      </c>
      <c r="F2815" s="50" t="s">
        <v>3121</v>
      </c>
    </row>
    <row r="2816">
      <c r="B2816" s="50">
        <v>0</v>
      </c>
      <c r="C2816" s="50" t="s">
        <v>8947</v>
      </c>
      <c r="D2816" s="50" t="s">
        <v>8948</v>
      </c>
      <c r="E2816" s="50" t="s">
        <v>8949</v>
      </c>
      <c r="F2816" s="50" t="s">
        <v>8950</v>
      </c>
    </row>
    <row r="2817">
      <c r="B2817" s="50">
        <v>0</v>
      </c>
      <c r="C2817" s="50" t="s">
        <v>8951</v>
      </c>
      <c r="D2817" s="50" t="s">
        <v>8952</v>
      </c>
      <c r="E2817" s="50" t="s">
        <v>8953</v>
      </c>
      <c r="F2817" s="50" t="s">
        <v>8954</v>
      </c>
    </row>
    <row r="2818">
      <c r="B2818" s="50">
        <v>0</v>
      </c>
      <c r="C2818" s="50" t="s">
        <v>8955</v>
      </c>
      <c r="D2818" s="50" t="s">
        <v>8956</v>
      </c>
      <c r="E2818" s="50" t="s">
        <v>8957</v>
      </c>
      <c r="F2818" s="50" t="s">
        <v>8958</v>
      </c>
    </row>
    <row r="2819">
      <c r="B2819" s="50">
        <v>0</v>
      </c>
      <c r="C2819" s="50" t="s">
        <v>8959</v>
      </c>
      <c r="D2819" s="50" t="s">
        <v>8960</v>
      </c>
      <c r="E2819" s="50" t="s">
        <v>8961</v>
      </c>
      <c r="F2819" s="50" t="s">
        <v>8962</v>
      </c>
    </row>
    <row r="2820">
      <c r="B2820" s="50">
        <v>0</v>
      </c>
      <c r="C2820" s="50" t="s">
        <v>8963</v>
      </c>
      <c r="D2820" s="50" t="s">
        <v>8964</v>
      </c>
      <c r="E2820" s="50" t="s">
        <v>8965</v>
      </c>
      <c r="F2820" s="50" t="s">
        <v>8966</v>
      </c>
    </row>
    <row r="2821">
      <c r="A2821" s="50" t="s">
        <v>13</v>
      </c>
      <c r="B2821" s="50" t="s">
        <v>8967</v>
      </c>
    </row>
    <row r="2822">
      <c r="B2822" s="50">
        <v>0</v>
      </c>
      <c r="C2822" s="50" t="s">
        <v>8968</v>
      </c>
      <c r="D2822" s="50" t="s">
        <v>8782</v>
      </c>
      <c r="E2822" s="50" t="s">
        <v>8782</v>
      </c>
      <c r="F2822" s="50" t="s">
        <v>3121</v>
      </c>
    </row>
    <row r="2823">
      <c r="B2823" s="50">
        <v>0</v>
      </c>
      <c r="C2823" s="50" t="s">
        <v>8969</v>
      </c>
      <c r="D2823" s="50" t="s">
        <v>8970</v>
      </c>
      <c r="E2823" s="50" t="s">
        <v>8971</v>
      </c>
      <c r="F2823" s="50" t="s">
        <v>8972</v>
      </c>
    </row>
    <row r="2824">
      <c r="B2824" s="50">
        <v>0</v>
      </c>
      <c r="C2824" s="50" t="s">
        <v>8973</v>
      </c>
      <c r="D2824" s="50" t="s">
        <v>8974</v>
      </c>
      <c r="E2824" s="50" t="s">
        <v>8975</v>
      </c>
      <c r="F2824" s="50" t="s">
        <v>8976</v>
      </c>
    </row>
    <row r="2825">
      <c r="B2825" s="50">
        <v>0</v>
      </c>
      <c r="C2825" s="50" t="s">
        <v>8977</v>
      </c>
      <c r="D2825" s="50" t="s">
        <v>3120</v>
      </c>
      <c r="E2825" s="50" t="s">
        <v>3120</v>
      </c>
      <c r="F2825" s="50" t="s">
        <v>3121</v>
      </c>
    </row>
    <row r="2826">
      <c r="B2826" s="50">
        <v>0</v>
      </c>
      <c r="C2826" s="50" t="s">
        <v>8978</v>
      </c>
      <c r="D2826" s="50" t="s">
        <v>8979</v>
      </c>
      <c r="E2826" s="50" t="s">
        <v>8980</v>
      </c>
      <c r="F2826" s="50" t="s">
        <v>8981</v>
      </c>
    </row>
    <row r="2827">
      <c r="B2827" s="50">
        <v>0</v>
      </c>
      <c r="C2827" s="50" t="s">
        <v>8982</v>
      </c>
      <c r="D2827" s="50" t="s">
        <v>8921</v>
      </c>
      <c r="E2827" s="50" t="s">
        <v>8922</v>
      </c>
      <c r="F2827" s="50" t="s">
        <v>8923</v>
      </c>
    </row>
    <row r="2828">
      <c r="B2828" s="50">
        <v>0</v>
      </c>
      <c r="C2828" s="50" t="s">
        <v>8983</v>
      </c>
      <c r="D2828" s="50" t="s">
        <v>8984</v>
      </c>
      <c r="E2828" s="50" t="s">
        <v>8985</v>
      </c>
      <c r="F2828" s="50" t="s">
        <v>8986</v>
      </c>
    </row>
    <row r="2829">
      <c r="B2829" s="50">
        <v>0</v>
      </c>
      <c r="C2829" s="50" t="s">
        <v>8987</v>
      </c>
      <c r="D2829" s="50" t="s">
        <v>8988</v>
      </c>
      <c r="E2829" s="50" t="s">
        <v>8989</v>
      </c>
      <c r="F2829" s="50" t="s">
        <v>8990</v>
      </c>
    </row>
    <row r="2830">
      <c r="B2830" s="50">
        <v>0</v>
      </c>
      <c r="C2830" s="50" t="s">
        <v>8991</v>
      </c>
      <c r="D2830" s="50" t="s">
        <v>8992</v>
      </c>
      <c r="E2830" s="50" t="s">
        <v>8993</v>
      </c>
      <c r="F2830" s="50" t="s">
        <v>8994</v>
      </c>
    </row>
    <row r="2831">
      <c r="A2831" s="50" t="s">
        <v>13</v>
      </c>
      <c r="B2831" s="50" t="s">
        <v>8995</v>
      </c>
    </row>
    <row r="2832">
      <c r="B2832" s="50">
        <v>0</v>
      </c>
      <c r="C2832" s="50" t="s">
        <v>8996</v>
      </c>
      <c r="D2832" s="50" t="s">
        <v>8997</v>
      </c>
      <c r="E2832" s="50" t="s">
        <v>8997</v>
      </c>
      <c r="F2832" s="50" t="s">
        <v>8998</v>
      </c>
    </row>
    <row r="2833">
      <c r="B2833" s="50">
        <v>0</v>
      </c>
      <c r="C2833" s="50" t="s">
        <v>8999</v>
      </c>
      <c r="D2833" s="50" t="s">
        <v>9000</v>
      </c>
      <c r="E2833" s="50" t="s">
        <v>9001</v>
      </c>
      <c r="F2833" s="50" t="s">
        <v>9002</v>
      </c>
    </row>
    <row r="2834">
      <c r="B2834" s="50">
        <v>0</v>
      </c>
      <c r="C2834" s="50" t="s">
        <v>9003</v>
      </c>
      <c r="D2834" s="50" t="s">
        <v>9004</v>
      </c>
      <c r="E2834" s="50" t="s">
        <v>9005</v>
      </c>
      <c r="F2834" s="50" t="s">
        <v>9006</v>
      </c>
    </row>
    <row r="2835">
      <c r="B2835" s="50">
        <v>0</v>
      </c>
      <c r="C2835" s="50" t="s">
        <v>9007</v>
      </c>
      <c r="D2835" s="50" t="s">
        <v>9008</v>
      </c>
      <c r="E2835" s="50" t="s">
        <v>9008</v>
      </c>
      <c r="F2835" s="50" t="s">
        <v>9009</v>
      </c>
    </row>
    <row r="2836">
      <c r="B2836" s="50">
        <v>0</v>
      </c>
      <c r="C2836" s="50" t="s">
        <v>9010</v>
      </c>
      <c r="D2836" s="50" t="s">
        <v>9011</v>
      </c>
      <c r="E2836" s="50" t="s">
        <v>9012</v>
      </c>
      <c r="F2836" s="50" t="s">
        <v>9013</v>
      </c>
    </row>
    <row r="2837">
      <c r="B2837" s="50">
        <v>0</v>
      </c>
      <c r="C2837" s="50" t="s">
        <v>9014</v>
      </c>
      <c r="D2837" s="50" t="s">
        <v>9015</v>
      </c>
      <c r="E2837" s="50" t="s">
        <v>9016</v>
      </c>
      <c r="F2837" s="50" t="s">
        <v>9017</v>
      </c>
    </row>
    <row r="2838">
      <c r="B2838" s="50">
        <v>0</v>
      </c>
      <c r="C2838" s="50" t="s">
        <v>9018</v>
      </c>
      <c r="D2838" s="50" t="s">
        <v>9019</v>
      </c>
      <c r="E2838" s="50" t="s">
        <v>9020</v>
      </c>
      <c r="F2838" s="50" t="s">
        <v>9021</v>
      </c>
    </row>
    <row r="2839">
      <c r="B2839" s="50">
        <v>0</v>
      </c>
      <c r="C2839" s="50" t="s">
        <v>9022</v>
      </c>
      <c r="D2839" s="50" t="s">
        <v>9023</v>
      </c>
      <c r="E2839" s="50" t="s">
        <v>9024</v>
      </c>
      <c r="F2839" s="50" t="s">
        <v>9025</v>
      </c>
    </row>
    <row r="2840">
      <c r="B2840" s="50">
        <v>0</v>
      </c>
      <c r="C2840" s="50" t="s">
        <v>9026</v>
      </c>
      <c r="D2840" s="50" t="s">
        <v>9027</v>
      </c>
      <c r="E2840" s="50" t="s">
        <v>9028</v>
      </c>
      <c r="F2840" s="50" t="s">
        <v>9029</v>
      </c>
    </row>
    <row r="2841">
      <c r="B2841" s="50">
        <v>0</v>
      </c>
      <c r="C2841" s="50" t="s">
        <v>9030</v>
      </c>
      <c r="D2841" s="50" t="s">
        <v>9031</v>
      </c>
      <c r="E2841" s="50" t="s">
        <v>9032</v>
      </c>
      <c r="F2841" s="50" t="s">
        <v>9033</v>
      </c>
    </row>
    <row r="2842">
      <c r="B2842" s="50">
        <v>0</v>
      </c>
      <c r="C2842" s="50" t="s">
        <v>9034</v>
      </c>
      <c r="D2842" s="50" t="s">
        <v>9035</v>
      </c>
      <c r="E2842" s="50" t="s">
        <v>9035</v>
      </c>
      <c r="F2842" s="50" t="s">
        <v>9036</v>
      </c>
    </row>
    <row r="2843">
      <c r="B2843" s="50">
        <v>0</v>
      </c>
      <c r="C2843" s="50" t="s">
        <v>9037</v>
      </c>
      <c r="D2843" s="50" t="s">
        <v>9038</v>
      </c>
      <c r="E2843" s="50" t="s">
        <v>9039</v>
      </c>
      <c r="F2843" s="50" t="s">
        <v>9040</v>
      </c>
    </row>
    <row r="2844">
      <c r="B2844" s="50">
        <v>0</v>
      </c>
      <c r="C2844" s="50" t="s">
        <v>9041</v>
      </c>
      <c r="D2844" s="50" t="s">
        <v>1856</v>
      </c>
      <c r="E2844" s="50" t="s">
        <v>1856</v>
      </c>
      <c r="F2844" s="50" t="s">
        <v>1856</v>
      </c>
    </row>
    <row r="2845">
      <c r="B2845" s="50">
        <v>0</v>
      </c>
      <c r="C2845" s="50" t="s">
        <v>9042</v>
      </c>
      <c r="D2845" s="50" t="s">
        <v>9043</v>
      </c>
      <c r="E2845" s="50" t="s">
        <v>9044</v>
      </c>
      <c r="F2845" s="50" t="s">
        <v>9045</v>
      </c>
    </row>
    <row r="2846">
      <c r="B2846" s="50">
        <v>0</v>
      </c>
      <c r="C2846" s="50" t="s">
        <v>9046</v>
      </c>
      <c r="D2846" s="50" t="s">
        <v>9047</v>
      </c>
      <c r="E2846" s="50" t="s">
        <v>9048</v>
      </c>
      <c r="F2846" s="50" t="s">
        <v>9049</v>
      </c>
    </row>
    <row r="2847">
      <c r="B2847" s="50">
        <v>0</v>
      </c>
      <c r="C2847" s="50" t="s">
        <v>9050</v>
      </c>
      <c r="D2847" s="50" t="s">
        <v>9008</v>
      </c>
      <c r="E2847" s="50" t="s">
        <v>9008</v>
      </c>
      <c r="F2847" s="50" t="s">
        <v>9009</v>
      </c>
    </row>
    <row r="2848">
      <c r="B2848" s="50">
        <v>0</v>
      </c>
      <c r="C2848" s="50" t="s">
        <v>9051</v>
      </c>
      <c r="D2848" s="50" t="s">
        <v>9052</v>
      </c>
      <c r="E2848" s="50" t="s">
        <v>9053</v>
      </c>
      <c r="F2848" s="50" t="s">
        <v>9054</v>
      </c>
    </row>
    <row r="2849">
      <c r="B2849" s="50">
        <v>0</v>
      </c>
      <c r="C2849" s="50" t="s">
        <v>9055</v>
      </c>
      <c r="D2849" s="50" t="s">
        <v>9056</v>
      </c>
      <c r="E2849" s="50" t="s">
        <v>9056</v>
      </c>
      <c r="F2849" s="50" t="s">
        <v>9057</v>
      </c>
    </row>
    <row r="2850">
      <c r="B2850" s="50">
        <v>0</v>
      </c>
      <c r="C2850" s="50" t="s">
        <v>9058</v>
      </c>
      <c r="D2850" s="50" t="s">
        <v>9059</v>
      </c>
      <c r="E2850" s="50" t="s">
        <v>9060</v>
      </c>
      <c r="F2850" s="50" t="s">
        <v>9061</v>
      </c>
    </row>
    <row r="2851">
      <c r="B2851" s="50">
        <v>0</v>
      </c>
      <c r="C2851" s="50" t="s">
        <v>9062</v>
      </c>
      <c r="D2851" s="50" t="s">
        <v>9063</v>
      </c>
      <c r="E2851" s="50" t="s">
        <v>9064</v>
      </c>
      <c r="F2851" s="50" t="s">
        <v>9065</v>
      </c>
    </row>
    <row r="2852">
      <c r="B2852" s="50">
        <v>0</v>
      </c>
      <c r="C2852" s="50" t="s">
        <v>9066</v>
      </c>
      <c r="D2852" s="50" t="s">
        <v>9067</v>
      </c>
      <c r="E2852" s="50" t="s">
        <v>9068</v>
      </c>
      <c r="F2852" s="50" t="s">
        <v>9069</v>
      </c>
    </row>
    <row r="2853">
      <c r="B2853" s="50">
        <v>0</v>
      </c>
      <c r="C2853" s="50" t="s">
        <v>9070</v>
      </c>
      <c r="D2853" s="50" t="s">
        <v>9071</v>
      </c>
      <c r="E2853" s="50" t="s">
        <v>9072</v>
      </c>
      <c r="F2853" s="50" t="s">
        <v>9073</v>
      </c>
    </row>
    <row r="2854">
      <c r="B2854" s="50">
        <v>0</v>
      </c>
      <c r="C2854" s="50" t="s">
        <v>9074</v>
      </c>
      <c r="D2854" s="50" t="s">
        <v>9075</v>
      </c>
      <c r="E2854" s="50" t="s">
        <v>9076</v>
      </c>
      <c r="F2854" s="50" t="s">
        <v>9077</v>
      </c>
    </row>
    <row r="2855">
      <c r="A2855" s="50" t="s">
        <v>13</v>
      </c>
      <c r="B2855" s="50" t="s">
        <v>9078</v>
      </c>
    </row>
    <row r="2856">
      <c r="B2856" s="50">
        <v>0</v>
      </c>
      <c r="C2856" s="50" t="s">
        <v>9079</v>
      </c>
      <c r="D2856" s="50" t="s">
        <v>8585</v>
      </c>
      <c r="E2856" s="50" t="s">
        <v>8586</v>
      </c>
      <c r="F2856" s="50" t="s">
        <v>8587</v>
      </c>
    </row>
    <row r="2857">
      <c r="B2857" s="50">
        <v>0</v>
      </c>
      <c r="C2857" s="50" t="s">
        <v>9080</v>
      </c>
      <c r="D2857" s="50" t="s">
        <v>8589</v>
      </c>
      <c r="E2857" s="50" t="s">
        <v>8589</v>
      </c>
      <c r="F2857" s="50" t="s">
        <v>8590</v>
      </c>
    </row>
    <row r="2858">
      <c r="B2858" s="50">
        <v>0</v>
      </c>
      <c r="C2858" s="50" t="s">
        <v>9081</v>
      </c>
      <c r="D2858" s="50" t="s">
        <v>9082</v>
      </c>
      <c r="E2858" s="50" t="s">
        <v>9083</v>
      </c>
      <c r="F2858" s="50" t="s">
        <v>9084</v>
      </c>
    </row>
    <row r="2859">
      <c r="B2859" s="50">
        <v>0</v>
      </c>
      <c r="C2859" s="50" t="s">
        <v>9085</v>
      </c>
      <c r="D2859" s="50" t="s">
        <v>9086</v>
      </c>
      <c r="E2859" s="50" t="s">
        <v>9087</v>
      </c>
      <c r="F2859" s="50" t="s">
        <v>9088</v>
      </c>
    </row>
    <row r="2860">
      <c r="B2860" s="50">
        <v>0</v>
      </c>
      <c r="C2860" s="50" t="s">
        <v>9089</v>
      </c>
      <c r="D2860" s="50" t="s">
        <v>9090</v>
      </c>
      <c r="E2860" s="50" t="s">
        <v>9091</v>
      </c>
      <c r="F2860" s="50" t="s">
        <v>9092</v>
      </c>
    </row>
    <row r="2861">
      <c r="B2861" s="50">
        <v>0</v>
      </c>
      <c r="C2861" s="50" t="s">
        <v>9093</v>
      </c>
      <c r="D2861" s="50" t="s">
        <v>9094</v>
      </c>
      <c r="E2861" s="50" t="s">
        <v>9095</v>
      </c>
      <c r="F2861" s="50" t="s">
        <v>9096</v>
      </c>
    </row>
    <row r="2862">
      <c r="B2862" s="50">
        <v>0</v>
      </c>
      <c r="C2862" s="50" t="s">
        <v>9097</v>
      </c>
      <c r="D2862" s="50" t="s">
        <v>9098</v>
      </c>
      <c r="E2862" s="50" t="s">
        <v>9099</v>
      </c>
      <c r="F2862" s="50" t="s">
        <v>9100</v>
      </c>
    </row>
    <row r="2863">
      <c r="B2863" s="50">
        <v>0</v>
      </c>
      <c r="C2863" s="50" t="s">
        <v>9101</v>
      </c>
      <c r="D2863" s="50" t="s">
        <v>9102</v>
      </c>
      <c r="E2863" s="50" t="s">
        <v>9103</v>
      </c>
      <c r="F2863" s="50" t="s">
        <v>9104</v>
      </c>
    </row>
    <row r="2864">
      <c r="B2864" s="50">
        <v>0</v>
      </c>
      <c r="C2864" s="50" t="s">
        <v>9105</v>
      </c>
      <c r="D2864" s="50" t="s">
        <v>8625</v>
      </c>
      <c r="E2864" s="50" t="s">
        <v>8626</v>
      </c>
      <c r="F2864" s="50" t="s">
        <v>8627</v>
      </c>
    </row>
    <row r="2865">
      <c r="B2865" s="50">
        <v>0</v>
      </c>
      <c r="C2865" s="50" t="s">
        <v>9106</v>
      </c>
      <c r="D2865" s="50" t="s">
        <v>8609</v>
      </c>
      <c r="E2865" s="50" t="s">
        <v>8610</v>
      </c>
      <c r="F2865" s="50" t="s">
        <v>8611</v>
      </c>
    </row>
    <row r="2866">
      <c r="B2866" s="50">
        <v>0</v>
      </c>
      <c r="C2866" s="50" t="s">
        <v>9107</v>
      </c>
      <c r="D2866" s="50" t="s">
        <v>9108</v>
      </c>
      <c r="E2866" s="50" t="s">
        <v>9109</v>
      </c>
      <c r="F2866" s="50" t="s">
        <v>9110</v>
      </c>
    </row>
    <row r="2867">
      <c r="B2867" s="50">
        <v>0</v>
      </c>
      <c r="C2867" s="50" t="s">
        <v>9111</v>
      </c>
      <c r="D2867" s="50" t="s">
        <v>9112</v>
      </c>
      <c r="E2867" s="50" t="s">
        <v>9113</v>
      </c>
      <c r="F2867" s="50" t="s">
        <v>9114</v>
      </c>
    </row>
    <row r="2868">
      <c r="B2868" s="50">
        <v>0</v>
      </c>
      <c r="C2868" s="50" t="s">
        <v>9115</v>
      </c>
      <c r="D2868" s="50" t="s">
        <v>9116</v>
      </c>
      <c r="E2868" s="50" t="s">
        <v>9117</v>
      </c>
      <c r="F2868" s="50" t="s">
        <v>9118</v>
      </c>
    </row>
    <row r="2869">
      <c r="B2869" s="50">
        <v>0</v>
      </c>
      <c r="C2869" s="50" t="s">
        <v>9119</v>
      </c>
      <c r="D2869" s="50" t="s">
        <v>9120</v>
      </c>
      <c r="E2869" s="50" t="s">
        <v>9121</v>
      </c>
      <c r="F2869" s="50" t="s">
        <v>9122</v>
      </c>
    </row>
    <row r="2870">
      <c r="B2870" s="50">
        <v>0</v>
      </c>
      <c r="C2870" s="50" t="s">
        <v>9123</v>
      </c>
      <c r="D2870" s="50" t="s">
        <v>9124</v>
      </c>
      <c r="E2870" s="50" t="s">
        <v>9125</v>
      </c>
      <c r="F2870" s="50" t="s">
        <v>9126</v>
      </c>
    </row>
    <row r="2871">
      <c r="B2871" s="50">
        <v>0</v>
      </c>
      <c r="C2871" s="50" t="s">
        <v>9127</v>
      </c>
      <c r="D2871" s="50" t="s">
        <v>9128</v>
      </c>
      <c r="E2871" s="50" t="s">
        <v>9129</v>
      </c>
      <c r="F2871" s="50" t="s">
        <v>9130</v>
      </c>
    </row>
    <row r="2872">
      <c r="B2872" s="50">
        <v>0</v>
      </c>
      <c r="C2872" s="50" t="s">
        <v>9131</v>
      </c>
      <c r="D2872" s="50" t="s">
        <v>9132</v>
      </c>
      <c r="E2872" s="50" t="s">
        <v>9133</v>
      </c>
      <c r="F2872" s="50" t="s">
        <v>9134</v>
      </c>
    </row>
    <row r="2873">
      <c r="B2873" s="50">
        <v>0</v>
      </c>
      <c r="C2873" s="50" t="s">
        <v>9135</v>
      </c>
      <c r="D2873" s="50" t="s">
        <v>8633</v>
      </c>
      <c r="E2873" s="50" t="s">
        <v>8634</v>
      </c>
      <c r="F2873" s="50" t="s">
        <v>8635</v>
      </c>
    </row>
    <row r="2874">
      <c r="B2874" s="50">
        <v>0</v>
      </c>
      <c r="C2874" s="50" t="s">
        <v>9136</v>
      </c>
      <c r="D2874" s="50" t="s">
        <v>9132</v>
      </c>
      <c r="E2874" s="50" t="s">
        <v>9133</v>
      </c>
      <c r="F2874" s="50" t="s">
        <v>9134</v>
      </c>
    </row>
    <row r="2875">
      <c r="B2875" s="50">
        <v>0</v>
      </c>
      <c r="C2875" s="50" t="s">
        <v>9137</v>
      </c>
      <c r="D2875" s="50" t="s">
        <v>9138</v>
      </c>
      <c r="E2875" s="50" t="s">
        <v>9139</v>
      </c>
      <c r="F2875" s="50" t="s">
        <v>9140</v>
      </c>
    </row>
    <row r="2876">
      <c r="B2876" s="50">
        <v>0</v>
      </c>
      <c r="C2876" s="50" t="s">
        <v>9141</v>
      </c>
      <c r="D2876" s="50" t="s">
        <v>9142</v>
      </c>
      <c r="E2876" s="50" t="s">
        <v>9143</v>
      </c>
      <c r="F2876" s="50" t="s">
        <v>9144</v>
      </c>
    </row>
    <row r="2877">
      <c r="B2877" s="50">
        <v>0</v>
      </c>
      <c r="C2877" s="50" t="s">
        <v>9145</v>
      </c>
      <c r="D2877" s="50" t="s">
        <v>9146</v>
      </c>
      <c r="E2877" s="50" t="s">
        <v>9147</v>
      </c>
      <c r="F2877" s="50" t="s">
        <v>9148</v>
      </c>
    </row>
    <row r="2878">
      <c r="B2878" s="50">
        <v>0</v>
      </c>
      <c r="C2878" s="50" t="s">
        <v>9149</v>
      </c>
      <c r="D2878" s="50" t="s">
        <v>9132</v>
      </c>
      <c r="E2878" s="50" t="s">
        <v>9133</v>
      </c>
      <c r="F2878" s="50" t="s">
        <v>9134</v>
      </c>
    </row>
    <row r="2879">
      <c r="B2879" s="50">
        <v>0</v>
      </c>
      <c r="C2879" s="50" t="s">
        <v>9150</v>
      </c>
      <c r="D2879" s="50" t="s">
        <v>9151</v>
      </c>
      <c r="E2879" s="50" t="s">
        <v>9152</v>
      </c>
      <c r="F2879" s="50" t="s">
        <v>9153</v>
      </c>
    </row>
    <row r="2880">
      <c r="B2880" s="50">
        <v>0</v>
      </c>
      <c r="C2880" s="50" t="s">
        <v>9154</v>
      </c>
      <c r="D2880" s="50" t="s">
        <v>8609</v>
      </c>
      <c r="E2880" s="50" t="s">
        <v>8610</v>
      </c>
      <c r="F2880" s="50" t="s">
        <v>8611</v>
      </c>
    </row>
    <row r="2881">
      <c r="B2881" s="50">
        <v>0</v>
      </c>
      <c r="C2881" s="50" t="s">
        <v>9155</v>
      </c>
      <c r="D2881" s="50" t="s">
        <v>9108</v>
      </c>
      <c r="E2881" s="50" t="s">
        <v>9109</v>
      </c>
      <c r="F2881" s="50" t="s">
        <v>9110</v>
      </c>
    </row>
    <row r="2882">
      <c r="B2882" s="50">
        <v>0</v>
      </c>
      <c r="C2882" s="50" t="s">
        <v>9156</v>
      </c>
      <c r="D2882" s="50" t="s">
        <v>9112</v>
      </c>
      <c r="E2882" s="50" t="s">
        <v>9113</v>
      </c>
      <c r="F2882" s="50" t="s">
        <v>9114</v>
      </c>
    </row>
    <row r="2883">
      <c r="B2883" s="50">
        <v>0</v>
      </c>
      <c r="C2883" s="50" t="s">
        <v>9157</v>
      </c>
      <c r="D2883" s="50" t="s">
        <v>9158</v>
      </c>
      <c r="E2883" s="50" t="s">
        <v>9159</v>
      </c>
      <c r="F2883" s="50" t="s">
        <v>9160</v>
      </c>
    </row>
    <row r="2884">
      <c r="B2884" s="50">
        <v>0</v>
      </c>
      <c r="C2884" s="50" t="s">
        <v>9161</v>
      </c>
      <c r="D2884" s="50" t="s">
        <v>9162</v>
      </c>
      <c r="E2884" s="50" t="s">
        <v>9163</v>
      </c>
      <c r="F2884" s="50" t="s">
        <v>9164</v>
      </c>
    </row>
    <row r="2885">
      <c r="B2885" s="50">
        <v>0</v>
      </c>
      <c r="C2885" s="50" t="s">
        <v>9165</v>
      </c>
      <c r="D2885" s="50" t="s">
        <v>9166</v>
      </c>
      <c r="E2885" s="50" t="s">
        <v>9167</v>
      </c>
      <c r="F2885" s="50" t="s">
        <v>9168</v>
      </c>
    </row>
    <row r="2886">
      <c r="B2886" s="50">
        <v>0</v>
      </c>
      <c r="C2886" s="50" t="s">
        <v>9169</v>
      </c>
      <c r="D2886" s="50" t="s">
        <v>9146</v>
      </c>
      <c r="E2886" s="50" t="s">
        <v>9147</v>
      </c>
      <c r="F2886" s="50" t="s">
        <v>9148</v>
      </c>
    </row>
    <row r="2887">
      <c r="B2887" s="50">
        <v>0</v>
      </c>
      <c r="C2887" s="50" t="s">
        <v>9170</v>
      </c>
      <c r="D2887" s="50" t="s">
        <v>9132</v>
      </c>
      <c r="E2887" s="50" t="s">
        <v>9133</v>
      </c>
      <c r="F2887" s="50" t="s">
        <v>9134</v>
      </c>
    </row>
    <row r="2888">
      <c r="B2888" s="50">
        <v>0</v>
      </c>
      <c r="C2888" s="50" t="s">
        <v>9171</v>
      </c>
      <c r="D2888" s="50" t="s">
        <v>9128</v>
      </c>
      <c r="E2888" s="50" t="s">
        <v>9129</v>
      </c>
      <c r="F2888" s="50" t="s">
        <v>9130</v>
      </c>
    </row>
    <row r="2889">
      <c r="B2889" s="50">
        <v>0</v>
      </c>
      <c r="C2889" s="50" t="s">
        <v>9172</v>
      </c>
      <c r="D2889" s="50" t="s">
        <v>9132</v>
      </c>
      <c r="E2889" s="50" t="s">
        <v>9133</v>
      </c>
      <c r="F2889" s="50" t="s">
        <v>9134</v>
      </c>
    </row>
    <row r="2890">
      <c r="B2890" s="50">
        <v>0</v>
      </c>
      <c r="C2890" s="50" t="s">
        <v>9173</v>
      </c>
      <c r="D2890" s="50" t="s">
        <v>8633</v>
      </c>
      <c r="E2890" s="50" t="s">
        <v>8634</v>
      </c>
      <c r="F2890" s="50" t="s">
        <v>8635</v>
      </c>
    </row>
    <row r="2891">
      <c r="B2891" s="50">
        <v>0</v>
      </c>
      <c r="C2891" s="50" t="s">
        <v>9174</v>
      </c>
      <c r="D2891" s="50" t="s">
        <v>9132</v>
      </c>
      <c r="E2891" s="50" t="s">
        <v>9133</v>
      </c>
      <c r="F2891" s="50" t="s">
        <v>9134</v>
      </c>
    </row>
    <row r="2892">
      <c r="A2892" s="50" t="s">
        <v>13</v>
      </c>
      <c r="B2892" s="50" t="s">
        <v>9175</v>
      </c>
    </row>
    <row r="2893">
      <c r="B2893" s="50">
        <v>0</v>
      </c>
      <c r="C2893" s="50" t="s">
        <v>9176</v>
      </c>
      <c r="D2893" s="50" t="s">
        <v>9177</v>
      </c>
      <c r="E2893" s="50" t="s">
        <v>9178</v>
      </c>
      <c r="F2893" s="50" t="s">
        <v>9179</v>
      </c>
    </row>
    <row r="2894">
      <c r="B2894" s="50">
        <v>0</v>
      </c>
      <c r="C2894" s="50" t="s">
        <v>9180</v>
      </c>
      <c r="D2894" s="50" t="s">
        <v>9181</v>
      </c>
      <c r="E2894" s="50" t="s">
        <v>9182</v>
      </c>
      <c r="F2894" s="50" t="s">
        <v>9183</v>
      </c>
    </row>
    <row r="2895">
      <c r="B2895" s="50">
        <v>0</v>
      </c>
      <c r="C2895" s="50" t="s">
        <v>9184</v>
      </c>
      <c r="D2895" s="50" t="s">
        <v>9185</v>
      </c>
      <c r="E2895" s="50" t="s">
        <v>9186</v>
      </c>
      <c r="F2895" s="50" t="s">
        <v>9187</v>
      </c>
    </row>
    <row r="2896">
      <c r="B2896" s="50">
        <v>0</v>
      </c>
      <c r="C2896" s="50" t="s">
        <v>9188</v>
      </c>
      <c r="D2896" s="50" t="s">
        <v>8625</v>
      </c>
      <c r="E2896" s="50" t="s">
        <v>8626</v>
      </c>
      <c r="F2896" s="50" t="s">
        <v>8627</v>
      </c>
    </row>
    <row r="2897">
      <c r="B2897" s="50">
        <v>0</v>
      </c>
      <c r="C2897" s="50" t="s">
        <v>9189</v>
      </c>
      <c r="D2897" s="50" t="s">
        <v>8609</v>
      </c>
      <c r="E2897" s="50" t="s">
        <v>8610</v>
      </c>
      <c r="F2897" s="50" t="s">
        <v>8611</v>
      </c>
    </row>
    <row r="2898">
      <c r="B2898" s="50">
        <v>0</v>
      </c>
      <c r="C2898" s="50" t="s">
        <v>9190</v>
      </c>
      <c r="D2898" s="50" t="s">
        <v>8613</v>
      </c>
      <c r="E2898" s="50" t="s">
        <v>8614</v>
      </c>
      <c r="F2898" s="50" t="s">
        <v>8615</v>
      </c>
    </row>
    <row r="2899">
      <c r="B2899" s="50">
        <v>0</v>
      </c>
      <c r="C2899" s="50" t="s">
        <v>9191</v>
      </c>
      <c r="D2899" s="50" t="s">
        <v>9192</v>
      </c>
      <c r="E2899" s="50" t="s">
        <v>9193</v>
      </c>
      <c r="F2899" s="50" t="s">
        <v>9194</v>
      </c>
    </row>
    <row r="2900">
      <c r="B2900" s="50">
        <v>0</v>
      </c>
      <c r="C2900" s="50" t="s">
        <v>9195</v>
      </c>
      <c r="D2900" s="50" t="s">
        <v>9196</v>
      </c>
      <c r="E2900" s="50" t="s">
        <v>9197</v>
      </c>
      <c r="F2900" s="50" t="s">
        <v>9198</v>
      </c>
    </row>
    <row r="2901">
      <c r="B2901" s="50">
        <v>0</v>
      </c>
      <c r="C2901" s="50" t="s">
        <v>9199</v>
      </c>
      <c r="D2901" s="50" t="s">
        <v>9128</v>
      </c>
      <c r="E2901" s="50" t="s">
        <v>9129</v>
      </c>
      <c r="F2901" s="50" t="s">
        <v>9130</v>
      </c>
    </row>
    <row r="2902">
      <c r="B2902" s="50">
        <v>0</v>
      </c>
      <c r="C2902" s="50" t="s">
        <v>9200</v>
      </c>
      <c r="D2902" s="50" t="s">
        <v>8633</v>
      </c>
      <c r="E2902" s="50" t="s">
        <v>8634</v>
      </c>
      <c r="F2902" s="50" t="s">
        <v>8635</v>
      </c>
    </row>
    <row r="2903">
      <c r="A2903" s="50" t="s">
        <v>13</v>
      </c>
      <c r="B2903" s="50" t="s">
        <v>9201</v>
      </c>
    </row>
    <row r="2904">
      <c r="B2904" s="50">
        <v>0</v>
      </c>
      <c r="C2904" s="50" t="s">
        <v>9202</v>
      </c>
      <c r="D2904" s="50" t="s">
        <v>9203</v>
      </c>
      <c r="E2904" s="50" t="s">
        <v>9204</v>
      </c>
      <c r="F2904" s="50" t="s">
        <v>9205</v>
      </c>
    </row>
    <row r="2905">
      <c r="B2905" s="50">
        <v>0</v>
      </c>
      <c r="C2905" s="50" t="s">
        <v>9206</v>
      </c>
      <c r="D2905" s="50" t="s">
        <v>9207</v>
      </c>
      <c r="E2905" s="50" t="s">
        <v>9208</v>
      </c>
      <c r="F2905" s="50" t="s">
        <v>9209</v>
      </c>
    </row>
    <row r="2906">
      <c r="B2906" s="50">
        <v>0</v>
      </c>
      <c r="C2906" s="50" t="s">
        <v>9210</v>
      </c>
      <c r="D2906" s="50" t="s">
        <v>9211</v>
      </c>
      <c r="E2906" s="50" t="s">
        <v>9212</v>
      </c>
      <c r="F2906" s="50" t="s">
        <v>9213</v>
      </c>
    </row>
    <row r="2907">
      <c r="B2907" s="50">
        <v>0</v>
      </c>
      <c r="C2907" s="50" t="s">
        <v>9214</v>
      </c>
      <c r="D2907" s="50" t="s">
        <v>9215</v>
      </c>
      <c r="E2907" s="50" t="s">
        <v>9216</v>
      </c>
      <c r="F2907" s="50" t="s">
        <v>9217</v>
      </c>
    </row>
    <row r="2908">
      <c r="B2908" s="50">
        <v>0</v>
      </c>
      <c r="C2908" s="50" t="s">
        <v>9218</v>
      </c>
      <c r="D2908" s="50" t="s">
        <v>9219</v>
      </c>
      <c r="E2908" s="50" t="s">
        <v>9220</v>
      </c>
      <c r="F2908" s="50" t="s">
        <v>9221</v>
      </c>
    </row>
    <row r="2909">
      <c r="B2909" s="50">
        <v>0</v>
      </c>
      <c r="C2909" s="50" t="s">
        <v>9222</v>
      </c>
      <c r="D2909" s="50" t="s">
        <v>9223</v>
      </c>
      <c r="E2909" s="50" t="s">
        <v>9224</v>
      </c>
      <c r="F2909" s="50" t="s">
        <v>9225</v>
      </c>
    </row>
    <row r="2910">
      <c r="B2910" s="50">
        <v>0</v>
      </c>
      <c r="C2910" s="50" t="s">
        <v>9226</v>
      </c>
      <c r="D2910" s="50" t="s">
        <v>9227</v>
      </c>
      <c r="E2910" s="50" t="s">
        <v>9228</v>
      </c>
      <c r="F2910" s="50" t="s">
        <v>9229</v>
      </c>
    </row>
    <row r="2911">
      <c r="B2911" s="50">
        <v>0</v>
      </c>
      <c r="C2911" s="50" t="s">
        <v>9230</v>
      </c>
      <c r="D2911" s="50" t="s">
        <v>9231</v>
      </c>
      <c r="E2911" s="50" t="s">
        <v>9232</v>
      </c>
      <c r="F2911" s="50" t="s">
        <v>9233</v>
      </c>
    </row>
    <row r="2912">
      <c r="B2912" s="50">
        <v>0</v>
      </c>
      <c r="C2912" s="50" t="s">
        <v>9234</v>
      </c>
      <c r="D2912" s="50" t="s">
        <v>9235</v>
      </c>
      <c r="E2912" s="50" t="s">
        <v>9236</v>
      </c>
      <c r="F2912" s="50" t="s">
        <v>9237</v>
      </c>
    </row>
    <row r="2913">
      <c r="B2913" s="50">
        <v>0</v>
      </c>
      <c r="C2913" s="50" t="s">
        <v>9238</v>
      </c>
      <c r="D2913" s="50" t="s">
        <v>9239</v>
      </c>
      <c r="E2913" s="50" t="s">
        <v>9240</v>
      </c>
      <c r="F2913" s="50" t="s">
        <v>9241</v>
      </c>
    </row>
    <row r="2914">
      <c r="B2914" s="50">
        <v>0</v>
      </c>
      <c r="C2914" s="50" t="s">
        <v>9242</v>
      </c>
      <c r="D2914" s="50" t="s">
        <v>9243</v>
      </c>
      <c r="E2914" s="50" t="s">
        <v>9244</v>
      </c>
      <c r="F2914" s="50" t="s">
        <v>9245</v>
      </c>
    </row>
    <row r="2915">
      <c r="B2915" s="50">
        <v>0</v>
      </c>
      <c r="C2915" s="50" t="s">
        <v>9246</v>
      </c>
      <c r="D2915" s="50" t="s">
        <v>9247</v>
      </c>
      <c r="E2915" s="50" t="s">
        <v>9247</v>
      </c>
      <c r="F2915" s="50" t="s">
        <v>9248</v>
      </c>
    </row>
    <row r="2916">
      <c r="B2916" s="50">
        <v>0</v>
      </c>
      <c r="C2916" s="50" t="s">
        <v>9249</v>
      </c>
      <c r="D2916" s="50" t="s">
        <v>9250</v>
      </c>
      <c r="E2916" s="50" t="s">
        <v>9251</v>
      </c>
      <c r="F2916" s="50" t="s">
        <v>9252</v>
      </c>
    </row>
    <row r="2917">
      <c r="B2917" s="50">
        <v>0</v>
      </c>
      <c r="C2917" s="50" t="s">
        <v>9253</v>
      </c>
      <c r="D2917" s="50" t="s">
        <v>9254</v>
      </c>
      <c r="E2917" s="50" t="s">
        <v>9255</v>
      </c>
      <c r="F2917" s="50" t="s">
        <v>9256</v>
      </c>
    </row>
    <row r="2918">
      <c r="B2918" s="50">
        <v>0</v>
      </c>
      <c r="C2918" s="50" t="s">
        <v>9257</v>
      </c>
      <c r="D2918" s="50" t="s">
        <v>9258</v>
      </c>
      <c r="E2918" s="50" t="s">
        <v>9259</v>
      </c>
      <c r="F2918" s="50" t="s">
        <v>9260</v>
      </c>
    </row>
    <row r="2919">
      <c r="B2919" s="50">
        <v>0</v>
      </c>
      <c r="C2919" s="50" t="s">
        <v>9261</v>
      </c>
      <c r="D2919" s="50" t="s">
        <v>9262</v>
      </c>
      <c r="E2919" s="50" t="s">
        <v>9263</v>
      </c>
      <c r="F2919" s="50" t="s">
        <v>9264</v>
      </c>
    </row>
    <row r="2920">
      <c r="B2920" s="50">
        <v>0</v>
      </c>
      <c r="C2920" s="50" t="s">
        <v>9265</v>
      </c>
      <c r="D2920" s="50" t="s">
        <v>9211</v>
      </c>
      <c r="E2920" s="50" t="s">
        <v>9212</v>
      </c>
      <c r="F2920" s="50" t="s">
        <v>9213</v>
      </c>
    </row>
    <row r="2921">
      <c r="A2921" s="50" t="s">
        <v>13</v>
      </c>
      <c r="B2921" s="50" t="s">
        <v>9266</v>
      </c>
    </row>
    <row r="2922">
      <c r="B2922" s="50">
        <v>0</v>
      </c>
      <c r="C2922" s="50" t="s">
        <v>9267</v>
      </c>
      <c r="D2922" s="50" t="s">
        <v>9268</v>
      </c>
      <c r="E2922" s="50" t="s">
        <v>9269</v>
      </c>
      <c r="F2922" s="50" t="s">
        <v>9270</v>
      </c>
    </row>
    <row r="2923">
      <c r="B2923" s="50">
        <v>0</v>
      </c>
      <c r="C2923" s="50" t="s">
        <v>9271</v>
      </c>
      <c r="D2923" s="50" t="s">
        <v>9272</v>
      </c>
      <c r="E2923" s="50" t="s">
        <v>9272</v>
      </c>
      <c r="F2923" s="50" t="s">
        <v>9273</v>
      </c>
    </row>
    <row r="2924">
      <c r="B2924" s="50">
        <v>0</v>
      </c>
      <c r="C2924" s="50" t="s">
        <v>9274</v>
      </c>
      <c r="D2924" s="50" t="s">
        <v>9275</v>
      </c>
      <c r="E2924" s="50" t="s">
        <v>9276</v>
      </c>
      <c r="F2924" s="50" t="s">
        <v>9277</v>
      </c>
    </row>
    <row r="2925">
      <c r="B2925" s="50">
        <v>0</v>
      </c>
      <c r="C2925" s="50" t="s">
        <v>9278</v>
      </c>
      <c r="D2925" s="50" t="s">
        <v>9279</v>
      </c>
      <c r="E2925" s="50" t="s">
        <v>9280</v>
      </c>
      <c r="F2925" s="50" t="s">
        <v>9281</v>
      </c>
    </row>
    <row r="2926">
      <c r="B2926" s="50">
        <v>0</v>
      </c>
      <c r="C2926" s="50" t="s">
        <v>9282</v>
      </c>
      <c r="D2926" s="50" t="s">
        <v>9223</v>
      </c>
      <c r="E2926" s="50" t="s">
        <v>9224</v>
      </c>
      <c r="F2926" s="50" t="s">
        <v>9225</v>
      </c>
    </row>
    <row r="2927">
      <c r="B2927" s="50">
        <v>0</v>
      </c>
      <c r="C2927" s="50" t="s">
        <v>9283</v>
      </c>
      <c r="D2927" s="50" t="s">
        <v>9284</v>
      </c>
      <c r="E2927" s="50" t="s">
        <v>9285</v>
      </c>
      <c r="F2927" s="50" t="s">
        <v>9286</v>
      </c>
    </row>
    <row r="2928">
      <c r="B2928" s="50">
        <v>0</v>
      </c>
      <c r="C2928" s="50" t="s">
        <v>9287</v>
      </c>
      <c r="D2928" s="50" t="s">
        <v>9288</v>
      </c>
      <c r="E2928" s="50" t="s">
        <v>9289</v>
      </c>
      <c r="F2928" s="50" t="s">
        <v>9290</v>
      </c>
    </row>
    <row r="2929">
      <c r="B2929" s="50">
        <v>0</v>
      </c>
      <c r="C2929" s="50" t="s">
        <v>9291</v>
      </c>
      <c r="D2929" s="50" t="s">
        <v>9292</v>
      </c>
      <c r="E2929" s="50" t="s">
        <v>9293</v>
      </c>
      <c r="F2929" s="50" t="s">
        <v>9294</v>
      </c>
    </row>
    <row r="2930">
      <c r="B2930" s="50">
        <v>0</v>
      </c>
      <c r="C2930" s="50" t="s">
        <v>9295</v>
      </c>
      <c r="D2930" s="50" t="s">
        <v>9296</v>
      </c>
      <c r="E2930" s="50" t="s">
        <v>9297</v>
      </c>
      <c r="F2930" s="50" t="s">
        <v>9298</v>
      </c>
    </row>
    <row r="2931">
      <c r="B2931" s="50">
        <v>0</v>
      </c>
      <c r="C2931" s="50" t="s">
        <v>9299</v>
      </c>
      <c r="D2931" s="50" t="s">
        <v>9300</v>
      </c>
      <c r="E2931" s="50" t="s">
        <v>9301</v>
      </c>
      <c r="F2931" s="50" t="s">
        <v>9302</v>
      </c>
    </row>
    <row r="2932">
      <c r="B2932" s="50">
        <v>0</v>
      </c>
      <c r="C2932" s="50" t="s">
        <v>9303</v>
      </c>
      <c r="D2932" s="50" t="s">
        <v>9304</v>
      </c>
      <c r="E2932" s="50" t="s">
        <v>9305</v>
      </c>
      <c r="F2932" s="50" t="s">
        <v>9306</v>
      </c>
    </row>
    <row r="2933">
      <c r="B2933" s="50">
        <v>0</v>
      </c>
      <c r="C2933" s="50" t="s">
        <v>9307</v>
      </c>
      <c r="D2933" s="50" t="s">
        <v>9308</v>
      </c>
      <c r="E2933" s="50" t="s">
        <v>9309</v>
      </c>
      <c r="F2933" s="50" t="s">
        <v>9310</v>
      </c>
    </row>
    <row r="2934">
      <c r="B2934" s="50">
        <v>0</v>
      </c>
      <c r="C2934" s="50" t="s">
        <v>9311</v>
      </c>
      <c r="D2934" s="50" t="s">
        <v>9312</v>
      </c>
      <c r="E2934" s="50" t="s">
        <v>9313</v>
      </c>
      <c r="F2934" s="50" t="s">
        <v>9314</v>
      </c>
    </row>
    <row r="2935">
      <c r="B2935" s="50">
        <v>0</v>
      </c>
      <c r="C2935" s="50" t="s">
        <v>9315</v>
      </c>
      <c r="D2935" s="50" t="s">
        <v>9316</v>
      </c>
      <c r="E2935" s="50" t="s">
        <v>9317</v>
      </c>
      <c r="F2935" s="50" t="s">
        <v>9318</v>
      </c>
    </row>
    <row r="2936">
      <c r="B2936" s="50">
        <v>0</v>
      </c>
      <c r="C2936" s="50" t="s">
        <v>9319</v>
      </c>
      <c r="D2936" s="50" t="s">
        <v>9320</v>
      </c>
      <c r="E2936" s="50" t="s">
        <v>9321</v>
      </c>
      <c r="F2936" s="50" t="s">
        <v>9322</v>
      </c>
    </row>
    <row r="2937">
      <c r="B2937" s="50">
        <v>0</v>
      </c>
      <c r="C2937" s="50" t="s">
        <v>9323</v>
      </c>
      <c r="D2937" s="50" t="s">
        <v>9284</v>
      </c>
      <c r="E2937" s="50" t="s">
        <v>9285</v>
      </c>
      <c r="F2937" s="50" t="s">
        <v>9286</v>
      </c>
    </row>
    <row r="2938">
      <c r="B2938" s="50">
        <v>0</v>
      </c>
      <c r="C2938" s="50" t="s">
        <v>9324</v>
      </c>
      <c r="D2938" s="50" t="s">
        <v>9325</v>
      </c>
      <c r="E2938" s="50" t="s">
        <v>9326</v>
      </c>
      <c r="F2938" s="50" t="s">
        <v>9327</v>
      </c>
    </row>
    <row r="2939">
      <c r="A2939" s="50" t="s">
        <v>13</v>
      </c>
      <c r="B2939" s="50" t="s">
        <v>9328</v>
      </c>
    </row>
    <row r="2940">
      <c r="B2940" s="50">
        <v>0</v>
      </c>
      <c r="C2940" s="50" t="s">
        <v>9329</v>
      </c>
      <c r="D2940" s="50" t="s">
        <v>9330</v>
      </c>
      <c r="E2940" s="50" t="s">
        <v>9331</v>
      </c>
      <c r="F2940" s="50" t="s">
        <v>9332</v>
      </c>
    </row>
    <row r="2941">
      <c r="B2941" s="50">
        <v>0</v>
      </c>
      <c r="C2941" s="50" t="s">
        <v>9333</v>
      </c>
      <c r="D2941" s="50" t="s">
        <v>8517</v>
      </c>
      <c r="E2941" s="50" t="s">
        <v>8518</v>
      </c>
      <c r="F2941" s="50" t="s">
        <v>8519</v>
      </c>
    </row>
    <row r="2942">
      <c r="B2942" s="50">
        <v>0</v>
      </c>
      <c r="C2942" s="50" t="s">
        <v>9334</v>
      </c>
      <c r="D2942" s="50" t="s">
        <v>9335</v>
      </c>
      <c r="E2942" s="50" t="s">
        <v>9336</v>
      </c>
      <c r="F2942" s="50" t="s">
        <v>9337</v>
      </c>
    </row>
    <row r="2943">
      <c r="B2943" s="50">
        <v>0</v>
      </c>
      <c r="C2943" s="50" t="s">
        <v>9338</v>
      </c>
      <c r="D2943" s="50" t="s">
        <v>9339</v>
      </c>
      <c r="E2943" s="50" t="s">
        <v>9340</v>
      </c>
      <c r="F2943" s="50" t="s">
        <v>9341</v>
      </c>
    </row>
    <row r="2944">
      <c r="B2944" s="50">
        <v>0</v>
      </c>
      <c r="C2944" s="50" t="s">
        <v>9342</v>
      </c>
      <c r="D2944" s="50" t="s">
        <v>9343</v>
      </c>
      <c r="E2944" s="50" t="s">
        <v>9344</v>
      </c>
      <c r="F2944" s="50" t="s">
        <v>9345</v>
      </c>
    </row>
    <row r="2945">
      <c r="B2945" s="50">
        <v>0</v>
      </c>
      <c r="C2945" s="50" t="s">
        <v>9346</v>
      </c>
      <c r="D2945" s="50" t="s">
        <v>9347</v>
      </c>
      <c r="E2945" s="50" t="s">
        <v>9347</v>
      </c>
      <c r="F2945" s="50" t="s">
        <v>9348</v>
      </c>
    </row>
    <row r="2946">
      <c r="B2946" s="50">
        <v>0</v>
      </c>
      <c r="C2946" s="50" t="s">
        <v>9349</v>
      </c>
      <c r="D2946" s="50" t="s">
        <v>9350</v>
      </c>
      <c r="E2946" s="50" t="s">
        <v>9351</v>
      </c>
      <c r="F2946" s="50" t="s">
        <v>9352</v>
      </c>
    </row>
    <row r="2947">
      <c r="B2947" s="50">
        <v>0</v>
      </c>
      <c r="C2947" s="50" t="s">
        <v>9353</v>
      </c>
      <c r="D2947" s="50" t="s">
        <v>9354</v>
      </c>
      <c r="E2947" s="50" t="s">
        <v>9355</v>
      </c>
      <c r="F2947" s="50" t="s">
        <v>9356</v>
      </c>
    </row>
    <row r="2948">
      <c r="B2948" s="50">
        <v>0</v>
      </c>
      <c r="C2948" s="50" t="s">
        <v>9357</v>
      </c>
      <c r="D2948" s="50" t="s">
        <v>9358</v>
      </c>
      <c r="E2948" s="50" t="s">
        <v>9359</v>
      </c>
      <c r="F2948" s="50" t="s">
        <v>9360</v>
      </c>
    </row>
    <row r="2949">
      <c r="B2949" s="50">
        <v>0</v>
      </c>
      <c r="C2949" s="50" t="s">
        <v>9361</v>
      </c>
      <c r="D2949" s="50" t="s">
        <v>9362</v>
      </c>
      <c r="E2949" s="50" t="s">
        <v>9363</v>
      </c>
      <c r="F2949" s="50" t="s">
        <v>9364</v>
      </c>
    </row>
    <row r="2950">
      <c r="B2950" s="50">
        <v>0</v>
      </c>
      <c r="C2950" s="50" t="s">
        <v>9365</v>
      </c>
      <c r="D2950" s="50" t="s">
        <v>9366</v>
      </c>
      <c r="E2950" s="50" t="s">
        <v>9367</v>
      </c>
      <c r="F2950" s="50" t="s">
        <v>9368</v>
      </c>
    </row>
    <row r="2951">
      <c r="B2951" s="50">
        <v>0</v>
      </c>
      <c r="C2951" s="50" t="s">
        <v>9369</v>
      </c>
      <c r="D2951" s="50" t="s">
        <v>9370</v>
      </c>
      <c r="E2951" s="50" t="s">
        <v>9371</v>
      </c>
      <c r="F2951" s="50" t="s">
        <v>9372</v>
      </c>
    </row>
    <row r="2952">
      <c r="B2952" s="50">
        <v>0</v>
      </c>
      <c r="C2952" s="50" t="s">
        <v>9373</v>
      </c>
      <c r="D2952" s="50" t="s">
        <v>9374</v>
      </c>
      <c r="E2952" s="50" t="s">
        <v>9375</v>
      </c>
      <c r="F2952" s="50" t="s">
        <v>9376</v>
      </c>
    </row>
    <row r="2953">
      <c r="B2953" s="50">
        <v>0</v>
      </c>
      <c r="C2953" s="50" t="s">
        <v>9377</v>
      </c>
      <c r="D2953" s="50" t="s">
        <v>9378</v>
      </c>
      <c r="E2953" s="50" t="s">
        <v>9378</v>
      </c>
      <c r="F2953" s="50" t="s">
        <v>9248</v>
      </c>
    </row>
    <row r="2954">
      <c r="B2954" s="50">
        <v>0</v>
      </c>
      <c r="C2954" s="50" t="s">
        <v>9379</v>
      </c>
      <c r="D2954" s="50" t="s">
        <v>9380</v>
      </c>
      <c r="E2954" s="50" t="s">
        <v>9380</v>
      </c>
      <c r="F2954" s="50" t="s">
        <v>9381</v>
      </c>
    </row>
    <row r="2955">
      <c r="B2955" s="50">
        <v>0</v>
      </c>
      <c r="C2955" s="50" t="s">
        <v>9382</v>
      </c>
      <c r="D2955" s="50" t="s">
        <v>9383</v>
      </c>
      <c r="E2955" s="50" t="s">
        <v>9384</v>
      </c>
      <c r="F2955" s="50" t="s">
        <v>9385</v>
      </c>
    </row>
    <row r="2956">
      <c r="B2956" s="50">
        <v>0</v>
      </c>
      <c r="C2956" s="50" t="s">
        <v>9386</v>
      </c>
      <c r="D2956" s="50" t="s">
        <v>9387</v>
      </c>
      <c r="E2956" s="50" t="s">
        <v>9388</v>
      </c>
      <c r="F2956" s="50" t="s">
        <v>9389</v>
      </c>
    </row>
    <row r="2957">
      <c r="B2957" s="50">
        <v>0</v>
      </c>
      <c r="C2957" s="50" t="s">
        <v>9390</v>
      </c>
      <c r="D2957" s="50" t="s">
        <v>9391</v>
      </c>
      <c r="E2957" s="50" t="s">
        <v>9392</v>
      </c>
      <c r="F2957" s="50" t="s">
        <v>9393</v>
      </c>
    </row>
    <row r="2958">
      <c r="B2958" s="50">
        <v>0</v>
      </c>
      <c r="C2958" s="50" t="s">
        <v>9394</v>
      </c>
      <c r="D2958" s="50" t="s">
        <v>9395</v>
      </c>
      <c r="E2958" s="50" t="s">
        <v>9396</v>
      </c>
      <c r="F2958" s="50" t="s">
        <v>9397</v>
      </c>
    </row>
    <row r="2959">
      <c r="B2959" s="50">
        <v>0</v>
      </c>
      <c r="C2959" s="50" t="s">
        <v>9398</v>
      </c>
      <c r="D2959" s="50" t="s">
        <v>9399</v>
      </c>
      <c r="E2959" s="50" t="s">
        <v>9400</v>
      </c>
      <c r="F2959" s="50" t="s">
        <v>9401</v>
      </c>
    </row>
    <row r="2960">
      <c r="B2960" s="50">
        <v>0</v>
      </c>
      <c r="C2960" s="50" t="s">
        <v>9402</v>
      </c>
      <c r="D2960" s="50" t="s">
        <v>9403</v>
      </c>
      <c r="E2960" s="50" t="s">
        <v>9404</v>
      </c>
      <c r="F2960" s="50" t="s">
        <v>9405</v>
      </c>
    </row>
    <row r="2961">
      <c r="B2961" s="50">
        <v>0</v>
      </c>
      <c r="C2961" s="50" t="s">
        <v>9406</v>
      </c>
      <c r="D2961" s="50" t="s">
        <v>9407</v>
      </c>
      <c r="E2961" s="50" t="s">
        <v>9408</v>
      </c>
      <c r="F2961" s="50" t="s">
        <v>9409</v>
      </c>
    </row>
    <row r="2962">
      <c r="B2962" s="50">
        <v>0</v>
      </c>
      <c r="C2962" s="50" t="s">
        <v>9410</v>
      </c>
      <c r="D2962" s="50" t="s">
        <v>9411</v>
      </c>
      <c r="E2962" s="50" t="s">
        <v>9412</v>
      </c>
      <c r="F2962" s="50" t="s">
        <v>9413</v>
      </c>
    </row>
    <row r="2963">
      <c r="B2963" s="50">
        <v>0</v>
      </c>
      <c r="C2963" s="50" t="s">
        <v>9414</v>
      </c>
      <c r="D2963" s="50" t="s">
        <v>9415</v>
      </c>
      <c r="E2963" s="50" t="s">
        <v>9416</v>
      </c>
      <c r="F2963" s="50" t="s">
        <v>9417</v>
      </c>
    </row>
    <row r="2964">
      <c r="B2964" s="50">
        <v>0</v>
      </c>
      <c r="C2964" s="50" t="s">
        <v>9418</v>
      </c>
      <c r="D2964" s="50" t="s">
        <v>9419</v>
      </c>
      <c r="E2964" s="50" t="s">
        <v>9420</v>
      </c>
      <c r="F2964" s="50" t="s">
        <v>9421</v>
      </c>
    </row>
    <row r="2965">
      <c r="B2965" s="50">
        <v>0</v>
      </c>
      <c r="C2965" s="50" t="s">
        <v>9422</v>
      </c>
      <c r="D2965" s="50" t="s">
        <v>9423</v>
      </c>
      <c r="E2965" s="50" t="s">
        <v>9424</v>
      </c>
      <c r="F2965" s="50" t="s">
        <v>9425</v>
      </c>
    </row>
    <row r="2966">
      <c r="A2966" s="50" t="s">
        <v>13</v>
      </c>
      <c r="B2966" s="50" t="s">
        <v>9426</v>
      </c>
    </row>
    <row r="2967">
      <c r="B2967" s="50">
        <v>0</v>
      </c>
      <c r="C2967" s="50" t="s">
        <v>9427</v>
      </c>
      <c r="D2967" s="50" t="s">
        <v>9330</v>
      </c>
      <c r="E2967" s="50" t="s">
        <v>9331</v>
      </c>
      <c r="F2967" s="50" t="s">
        <v>9332</v>
      </c>
    </row>
    <row r="2968">
      <c r="B2968" s="50">
        <v>0</v>
      </c>
      <c r="C2968" s="50" t="s">
        <v>9428</v>
      </c>
      <c r="D2968" s="50" t="s">
        <v>8517</v>
      </c>
      <c r="E2968" s="50" t="s">
        <v>8518</v>
      </c>
      <c r="F2968" s="50" t="s">
        <v>8519</v>
      </c>
    </row>
    <row r="2969">
      <c r="B2969" s="50">
        <v>0</v>
      </c>
      <c r="C2969" s="50" t="s">
        <v>9429</v>
      </c>
      <c r="D2969" s="50" t="s">
        <v>9335</v>
      </c>
      <c r="E2969" s="50" t="s">
        <v>9336</v>
      </c>
      <c r="F2969" s="50" t="s">
        <v>9337</v>
      </c>
    </row>
    <row r="2970">
      <c r="B2970" s="50">
        <v>0</v>
      </c>
      <c r="C2970" s="50" t="s">
        <v>9430</v>
      </c>
      <c r="D2970" s="50" t="s">
        <v>9431</v>
      </c>
      <c r="E2970" s="50" t="s">
        <v>9432</v>
      </c>
      <c r="F2970" s="50" t="s">
        <v>9433</v>
      </c>
    </row>
    <row r="2971">
      <c r="B2971" s="50">
        <v>0</v>
      </c>
      <c r="C2971" s="50" t="s">
        <v>9434</v>
      </c>
      <c r="D2971" s="50" t="s">
        <v>9435</v>
      </c>
      <c r="E2971" s="50" t="s">
        <v>9436</v>
      </c>
      <c r="F2971" s="50" t="s">
        <v>9437</v>
      </c>
    </row>
    <row r="2972">
      <c r="B2972" s="50">
        <v>0</v>
      </c>
      <c r="C2972" s="50" t="s">
        <v>9438</v>
      </c>
      <c r="D2972" s="50" t="s">
        <v>9439</v>
      </c>
      <c r="E2972" s="50" t="s">
        <v>9439</v>
      </c>
      <c r="F2972" s="50" t="s">
        <v>9440</v>
      </c>
    </row>
    <row r="2973">
      <c r="B2973" s="50">
        <v>0</v>
      </c>
      <c r="C2973" s="50" t="s">
        <v>9441</v>
      </c>
      <c r="D2973" s="50" t="s">
        <v>9442</v>
      </c>
      <c r="E2973" s="50" t="s">
        <v>9443</v>
      </c>
      <c r="F2973" s="50" t="s">
        <v>9444</v>
      </c>
    </row>
    <row r="2974">
      <c r="B2974" s="50">
        <v>0</v>
      </c>
      <c r="C2974" s="50" t="s">
        <v>9445</v>
      </c>
      <c r="D2974" s="50" t="s">
        <v>9446</v>
      </c>
      <c r="E2974" s="50" t="s">
        <v>9447</v>
      </c>
      <c r="F2974" s="50" t="s">
        <v>9448</v>
      </c>
    </row>
    <row r="2975">
      <c r="B2975" s="50">
        <v>0</v>
      </c>
      <c r="C2975" s="50" t="s">
        <v>9449</v>
      </c>
      <c r="D2975" s="50" t="s">
        <v>9450</v>
      </c>
      <c r="E2975" s="50" t="s">
        <v>9451</v>
      </c>
      <c r="F2975" s="50" t="s">
        <v>9452</v>
      </c>
    </row>
    <row r="2976">
      <c r="B2976" s="50">
        <v>0</v>
      </c>
      <c r="C2976" s="50" t="s">
        <v>9453</v>
      </c>
      <c r="D2976" s="50" t="s">
        <v>9454</v>
      </c>
      <c r="E2976" s="50" t="s">
        <v>9455</v>
      </c>
      <c r="F2976" s="50" t="s">
        <v>9456</v>
      </c>
    </row>
    <row r="2977">
      <c r="B2977" s="50">
        <v>0</v>
      </c>
      <c r="C2977" s="50" t="s">
        <v>9457</v>
      </c>
      <c r="D2977" s="50" t="s">
        <v>9366</v>
      </c>
      <c r="E2977" s="50" t="s">
        <v>9367</v>
      </c>
      <c r="F2977" s="50" t="s">
        <v>9368</v>
      </c>
    </row>
    <row r="2978">
      <c r="B2978" s="50">
        <v>0</v>
      </c>
      <c r="C2978" s="50" t="s">
        <v>9458</v>
      </c>
      <c r="D2978" s="50" t="s">
        <v>9370</v>
      </c>
      <c r="E2978" s="50" t="s">
        <v>9371</v>
      </c>
      <c r="F2978" s="50" t="s">
        <v>9372</v>
      </c>
    </row>
    <row r="2979">
      <c r="B2979" s="50">
        <v>0</v>
      </c>
      <c r="C2979" s="50" t="s">
        <v>9459</v>
      </c>
      <c r="D2979" s="50" t="s">
        <v>9460</v>
      </c>
      <c r="E2979" s="50" t="s">
        <v>9461</v>
      </c>
      <c r="F2979" s="50" t="s">
        <v>9462</v>
      </c>
    </row>
    <row r="2980">
      <c r="B2980" s="50">
        <v>0</v>
      </c>
      <c r="C2980" s="50" t="s">
        <v>9463</v>
      </c>
      <c r="D2980" s="50" t="s">
        <v>9464</v>
      </c>
      <c r="E2980" s="50" t="s">
        <v>9464</v>
      </c>
      <c r="F2980" s="50" t="s">
        <v>9465</v>
      </c>
    </row>
    <row r="2981">
      <c r="B2981" s="50">
        <v>0</v>
      </c>
      <c r="C2981" s="50" t="s">
        <v>9466</v>
      </c>
      <c r="D2981" s="50" t="s">
        <v>9467</v>
      </c>
      <c r="E2981" s="50" t="s">
        <v>9468</v>
      </c>
      <c r="F2981" s="50" t="s">
        <v>9469</v>
      </c>
    </row>
    <row r="2982">
      <c r="B2982" s="50">
        <v>0</v>
      </c>
      <c r="C2982" s="50" t="s">
        <v>9470</v>
      </c>
      <c r="D2982" s="50" t="s">
        <v>9471</v>
      </c>
      <c r="E2982" s="50" t="s">
        <v>9472</v>
      </c>
      <c r="F2982" s="50" t="s">
        <v>9473</v>
      </c>
    </row>
    <row r="2983">
      <c r="B2983" s="50">
        <v>0</v>
      </c>
      <c r="C2983" s="50" t="s">
        <v>9474</v>
      </c>
      <c r="D2983" s="50" t="s">
        <v>9475</v>
      </c>
      <c r="E2983" s="50" t="s">
        <v>9476</v>
      </c>
      <c r="F2983" s="50" t="s">
        <v>9477</v>
      </c>
    </row>
    <row r="2984">
      <c r="B2984" s="50">
        <v>0</v>
      </c>
      <c r="C2984" s="50" t="s">
        <v>9478</v>
      </c>
      <c r="D2984" s="50" t="s">
        <v>9479</v>
      </c>
      <c r="E2984" s="50" t="s">
        <v>9480</v>
      </c>
      <c r="F2984" s="50" t="s">
        <v>9481</v>
      </c>
    </row>
    <row r="2985">
      <c r="B2985" s="50">
        <v>0</v>
      </c>
      <c r="C2985" s="50" t="s">
        <v>9482</v>
      </c>
      <c r="D2985" s="50" t="s">
        <v>9483</v>
      </c>
      <c r="E2985" s="50" t="s">
        <v>9484</v>
      </c>
      <c r="F2985" s="50" t="s">
        <v>9485</v>
      </c>
    </row>
    <row r="2986">
      <c r="B2986" s="50">
        <v>0</v>
      </c>
      <c r="C2986" s="50" t="s">
        <v>9486</v>
      </c>
      <c r="D2986" s="50" t="s">
        <v>9487</v>
      </c>
      <c r="E2986" s="50" t="s">
        <v>9488</v>
      </c>
      <c r="F2986" s="50" t="s">
        <v>9489</v>
      </c>
    </row>
    <row r="2987">
      <c r="B2987" s="50">
        <v>0</v>
      </c>
      <c r="C2987" s="50" t="s">
        <v>9490</v>
      </c>
      <c r="D2987" s="50" t="s">
        <v>9491</v>
      </c>
      <c r="E2987" s="50" t="s">
        <v>9492</v>
      </c>
      <c r="F2987" s="50" t="s">
        <v>9493</v>
      </c>
    </row>
    <row r="2988">
      <c r="A2988" s="50" t="s">
        <v>13</v>
      </c>
      <c r="B2988" s="50" t="s">
        <v>9494</v>
      </c>
    </row>
    <row r="2989">
      <c r="B2989" s="50">
        <v>0</v>
      </c>
      <c r="C2989" s="50" t="s">
        <v>9495</v>
      </c>
      <c r="D2989" s="50" t="s">
        <v>9330</v>
      </c>
      <c r="E2989" s="50" t="s">
        <v>9331</v>
      </c>
      <c r="F2989" s="50" t="s">
        <v>9332</v>
      </c>
    </row>
    <row r="2990">
      <c r="B2990" s="50">
        <v>0</v>
      </c>
      <c r="C2990" s="50" t="s">
        <v>9496</v>
      </c>
      <c r="D2990" s="50" t="s">
        <v>9335</v>
      </c>
      <c r="E2990" s="50" t="s">
        <v>9336</v>
      </c>
      <c r="F2990" s="50" t="s">
        <v>9337</v>
      </c>
    </row>
    <row r="2991">
      <c r="B2991" s="50">
        <v>0</v>
      </c>
      <c r="C2991" s="50" t="s">
        <v>9497</v>
      </c>
      <c r="D2991" s="50" t="s">
        <v>9498</v>
      </c>
      <c r="E2991" s="50" t="s">
        <v>9499</v>
      </c>
      <c r="F2991" s="50" t="s">
        <v>9500</v>
      </c>
    </row>
    <row r="2992">
      <c r="B2992" s="50">
        <v>0</v>
      </c>
      <c r="C2992" s="50" t="s">
        <v>9501</v>
      </c>
      <c r="D2992" s="50" t="s">
        <v>9502</v>
      </c>
      <c r="E2992" s="50" t="s">
        <v>9503</v>
      </c>
      <c r="F2992" s="50" t="s">
        <v>9504</v>
      </c>
    </row>
    <row r="2993">
      <c r="B2993" s="50">
        <v>0</v>
      </c>
      <c r="C2993" s="50" t="s">
        <v>9505</v>
      </c>
      <c r="D2993" s="50" t="s">
        <v>9506</v>
      </c>
      <c r="E2993" s="50" t="s">
        <v>9507</v>
      </c>
      <c r="F2993" s="50" t="s">
        <v>9508</v>
      </c>
    </row>
    <row r="2994">
      <c r="B2994" s="50">
        <v>0</v>
      </c>
      <c r="C2994" s="50" t="s">
        <v>9509</v>
      </c>
      <c r="D2994" s="50" t="s">
        <v>9510</v>
      </c>
      <c r="E2994" s="50" t="s">
        <v>9511</v>
      </c>
      <c r="F2994" s="50" t="s">
        <v>9512</v>
      </c>
    </row>
    <row r="2995">
      <c r="B2995" s="50">
        <v>0</v>
      </c>
      <c r="C2995" s="50" t="s">
        <v>9513</v>
      </c>
      <c r="D2995" s="50" t="s">
        <v>5332</v>
      </c>
      <c r="E2995" s="50" t="s">
        <v>5332</v>
      </c>
      <c r="F2995" s="50" t="s">
        <v>5333</v>
      </c>
    </row>
    <row r="2996">
      <c r="B2996" s="50">
        <v>0</v>
      </c>
      <c r="C2996" s="50" t="s">
        <v>9514</v>
      </c>
      <c r="D2996" s="50" t="s">
        <v>9366</v>
      </c>
      <c r="E2996" s="50" t="s">
        <v>9367</v>
      </c>
      <c r="F2996" s="50" t="s">
        <v>9368</v>
      </c>
    </row>
    <row r="2997">
      <c r="B2997" s="50">
        <v>0</v>
      </c>
      <c r="C2997" s="50" t="s">
        <v>9515</v>
      </c>
      <c r="D2997" s="50" t="s">
        <v>9370</v>
      </c>
      <c r="E2997" s="50" t="s">
        <v>9371</v>
      </c>
      <c r="F2997" s="50" t="s">
        <v>9372</v>
      </c>
    </row>
    <row r="2998">
      <c r="B2998" s="50">
        <v>0</v>
      </c>
      <c r="C2998" s="50" t="s">
        <v>9516</v>
      </c>
      <c r="D2998" s="50" t="s">
        <v>9383</v>
      </c>
      <c r="E2998" s="50" t="s">
        <v>9384</v>
      </c>
      <c r="F2998" s="50" t="s">
        <v>9385</v>
      </c>
    </row>
    <row r="2999">
      <c r="B2999" s="50">
        <v>0</v>
      </c>
      <c r="C2999" s="50" t="s">
        <v>9517</v>
      </c>
      <c r="D2999" s="50" t="s">
        <v>9518</v>
      </c>
      <c r="E2999" s="50" t="s">
        <v>9519</v>
      </c>
      <c r="F2999" s="50" t="s">
        <v>9520</v>
      </c>
    </row>
    <row r="3000">
      <c r="B3000" s="50">
        <v>0</v>
      </c>
      <c r="C3000" s="50" t="s">
        <v>9521</v>
      </c>
      <c r="D3000" s="50" t="s">
        <v>9522</v>
      </c>
      <c r="E3000" s="50" t="s">
        <v>9523</v>
      </c>
      <c r="F3000" s="50" t="s">
        <v>9524</v>
      </c>
    </row>
    <row r="3001">
      <c r="B3001" s="50">
        <v>0</v>
      </c>
      <c r="C3001" s="50" t="s">
        <v>9525</v>
      </c>
      <c r="D3001" s="50" t="s">
        <v>9526</v>
      </c>
      <c r="E3001" s="50" t="s">
        <v>9527</v>
      </c>
      <c r="F3001" s="50" t="s">
        <v>9528</v>
      </c>
    </row>
    <row r="3002">
      <c r="B3002" s="50">
        <v>0</v>
      </c>
      <c r="C3002" s="50" t="s">
        <v>9529</v>
      </c>
      <c r="D3002" s="50" t="s">
        <v>9530</v>
      </c>
      <c r="E3002" s="50" t="s">
        <v>9531</v>
      </c>
      <c r="F3002" s="50" t="s">
        <v>9532</v>
      </c>
    </row>
    <row r="3003">
      <c r="B3003" s="50">
        <v>0</v>
      </c>
      <c r="C3003" s="50" t="s">
        <v>9533</v>
      </c>
      <c r="D3003" s="50" t="s">
        <v>9534</v>
      </c>
      <c r="E3003" s="50" t="s">
        <v>9535</v>
      </c>
      <c r="F3003" s="50" t="s">
        <v>9536</v>
      </c>
    </row>
    <row r="3004">
      <c r="B3004" s="50">
        <v>0</v>
      </c>
      <c r="C3004" s="50" t="s">
        <v>9537</v>
      </c>
      <c r="D3004" s="50" t="s">
        <v>9538</v>
      </c>
      <c r="E3004" s="50" t="s">
        <v>9539</v>
      </c>
      <c r="F3004" s="50" t="s">
        <v>9540</v>
      </c>
    </row>
    <row r="3005">
      <c r="B3005" s="50">
        <v>0</v>
      </c>
      <c r="C3005" s="50" t="s">
        <v>9541</v>
      </c>
      <c r="D3005" s="50" t="s">
        <v>9542</v>
      </c>
      <c r="E3005" s="50" t="s">
        <v>9543</v>
      </c>
      <c r="F3005" s="50" t="s">
        <v>9544</v>
      </c>
    </row>
    <row r="3006">
      <c r="A3006" s="50" t="s">
        <v>13</v>
      </c>
      <c r="B3006" s="50" t="s">
        <v>9545</v>
      </c>
    </row>
    <row r="3007">
      <c r="B3007" s="50">
        <v>0</v>
      </c>
      <c r="C3007" s="50" t="s">
        <v>9546</v>
      </c>
      <c r="D3007" s="50" t="s">
        <v>9330</v>
      </c>
      <c r="E3007" s="50" t="s">
        <v>9331</v>
      </c>
      <c r="F3007" s="50" t="s">
        <v>9332</v>
      </c>
    </row>
    <row r="3008">
      <c r="B3008" s="50">
        <v>0</v>
      </c>
      <c r="C3008" s="50" t="s">
        <v>9547</v>
      </c>
      <c r="D3008" s="50" t="s">
        <v>9548</v>
      </c>
      <c r="E3008" s="50" t="s">
        <v>9549</v>
      </c>
      <c r="F3008" s="50" t="s">
        <v>9550</v>
      </c>
    </row>
    <row r="3009">
      <c r="B3009" s="50">
        <v>0</v>
      </c>
      <c r="C3009" s="50" t="s">
        <v>9551</v>
      </c>
      <c r="D3009" s="50" t="s">
        <v>9552</v>
      </c>
      <c r="E3009" s="50" t="s">
        <v>9553</v>
      </c>
      <c r="F3009" s="50" t="s">
        <v>9554</v>
      </c>
    </row>
    <row r="3010">
      <c r="B3010" s="50">
        <v>0</v>
      </c>
      <c r="C3010" s="50" t="s">
        <v>9555</v>
      </c>
      <c r="D3010" s="50" t="s">
        <v>9350</v>
      </c>
      <c r="E3010" s="50" t="s">
        <v>9351</v>
      </c>
      <c r="F3010" s="50" t="s">
        <v>9352</v>
      </c>
    </row>
    <row r="3011">
      <c r="B3011" s="50">
        <v>0</v>
      </c>
      <c r="C3011" s="50" t="s">
        <v>9556</v>
      </c>
      <c r="D3011" s="50" t="s">
        <v>9354</v>
      </c>
      <c r="E3011" s="50" t="s">
        <v>9355</v>
      </c>
      <c r="F3011" s="50" t="s">
        <v>9356</v>
      </c>
    </row>
    <row r="3012">
      <c r="B3012" s="50">
        <v>0</v>
      </c>
      <c r="C3012" s="50" t="s">
        <v>9557</v>
      </c>
      <c r="D3012" s="50" t="s">
        <v>9358</v>
      </c>
      <c r="E3012" s="50" t="s">
        <v>9359</v>
      </c>
      <c r="F3012" s="50" t="s">
        <v>9360</v>
      </c>
    </row>
    <row r="3013">
      <c r="B3013" s="50">
        <v>0</v>
      </c>
      <c r="C3013" s="50" t="s">
        <v>9558</v>
      </c>
      <c r="D3013" s="50" t="s">
        <v>9362</v>
      </c>
      <c r="E3013" s="50" t="s">
        <v>9363</v>
      </c>
      <c r="F3013" s="50" t="s">
        <v>9364</v>
      </c>
    </row>
    <row r="3014">
      <c r="B3014" s="50">
        <v>0</v>
      </c>
      <c r="C3014" s="50" t="s">
        <v>9559</v>
      </c>
      <c r="D3014" s="50" t="s">
        <v>9366</v>
      </c>
      <c r="E3014" s="50" t="s">
        <v>9367</v>
      </c>
      <c r="F3014" s="50" t="s">
        <v>9368</v>
      </c>
    </row>
    <row r="3015">
      <c r="B3015" s="50">
        <v>0</v>
      </c>
      <c r="C3015" s="50" t="s">
        <v>9560</v>
      </c>
      <c r="D3015" s="50" t="s">
        <v>9370</v>
      </c>
      <c r="E3015" s="50" t="s">
        <v>9371</v>
      </c>
      <c r="F3015" s="50" t="s">
        <v>9372</v>
      </c>
    </row>
    <row r="3016">
      <c r="B3016" s="50">
        <v>0</v>
      </c>
      <c r="C3016" s="50" t="s">
        <v>9561</v>
      </c>
      <c r="D3016" s="50" t="s">
        <v>9374</v>
      </c>
      <c r="E3016" s="50" t="s">
        <v>9375</v>
      </c>
      <c r="F3016" s="50" t="s">
        <v>9376</v>
      </c>
    </row>
    <row r="3017">
      <c r="B3017" s="50">
        <v>0</v>
      </c>
      <c r="C3017" s="50" t="s">
        <v>9562</v>
      </c>
      <c r="D3017" s="50" t="s">
        <v>9378</v>
      </c>
      <c r="E3017" s="50" t="s">
        <v>9378</v>
      </c>
      <c r="F3017" s="50" t="s">
        <v>9248</v>
      </c>
    </row>
    <row r="3018">
      <c r="B3018" s="50">
        <v>0</v>
      </c>
      <c r="C3018" s="50" t="s">
        <v>9563</v>
      </c>
      <c r="D3018" s="50" t="s">
        <v>9380</v>
      </c>
      <c r="E3018" s="50" t="s">
        <v>9380</v>
      </c>
      <c r="F3018" s="50" t="s">
        <v>9381</v>
      </c>
    </row>
    <row r="3019">
      <c r="B3019" s="50">
        <v>0</v>
      </c>
      <c r="C3019" s="50" t="s">
        <v>9564</v>
      </c>
      <c r="D3019" s="50" t="s">
        <v>9383</v>
      </c>
      <c r="E3019" s="50" t="s">
        <v>9384</v>
      </c>
      <c r="F3019" s="50" t="s">
        <v>9385</v>
      </c>
    </row>
    <row r="3020">
      <c r="B3020" s="50">
        <v>0</v>
      </c>
      <c r="C3020" s="50" t="s">
        <v>9565</v>
      </c>
      <c r="D3020" s="50" t="s">
        <v>9566</v>
      </c>
      <c r="E3020" s="50" t="s">
        <v>9567</v>
      </c>
      <c r="F3020" s="50" t="s">
        <v>9568</v>
      </c>
    </row>
    <row r="3021">
      <c r="B3021" s="50">
        <v>0</v>
      </c>
      <c r="C3021" s="50" t="s">
        <v>9569</v>
      </c>
      <c r="D3021" s="50" t="s">
        <v>9391</v>
      </c>
      <c r="E3021" s="50" t="s">
        <v>9392</v>
      </c>
      <c r="F3021" s="50" t="s">
        <v>9393</v>
      </c>
    </row>
    <row r="3022">
      <c r="B3022" s="50">
        <v>0</v>
      </c>
      <c r="C3022" s="50" t="s">
        <v>9570</v>
      </c>
      <c r="D3022" s="50" t="s">
        <v>9395</v>
      </c>
      <c r="E3022" s="50" t="s">
        <v>9396</v>
      </c>
      <c r="F3022" s="50" t="s">
        <v>9397</v>
      </c>
    </row>
    <row r="3023">
      <c r="B3023" s="50">
        <v>0</v>
      </c>
      <c r="C3023" s="50" t="s">
        <v>9571</v>
      </c>
      <c r="D3023" s="50" t="s">
        <v>9399</v>
      </c>
      <c r="E3023" s="50" t="s">
        <v>9400</v>
      </c>
      <c r="F3023" s="50" t="s">
        <v>9401</v>
      </c>
    </row>
    <row r="3024">
      <c r="B3024" s="50">
        <v>0</v>
      </c>
      <c r="C3024" s="50" t="s">
        <v>9572</v>
      </c>
      <c r="D3024" s="50" t="s">
        <v>9403</v>
      </c>
      <c r="E3024" s="50" t="s">
        <v>9404</v>
      </c>
      <c r="F3024" s="50" t="s">
        <v>9405</v>
      </c>
    </row>
    <row r="3025">
      <c r="B3025" s="50">
        <v>0</v>
      </c>
      <c r="C3025" s="50" t="s">
        <v>9573</v>
      </c>
      <c r="D3025" s="50" t="s">
        <v>9574</v>
      </c>
      <c r="E3025" s="50" t="s">
        <v>9575</v>
      </c>
      <c r="F3025" s="50" t="s">
        <v>9576</v>
      </c>
    </row>
    <row r="3026">
      <c r="B3026" s="50">
        <v>0</v>
      </c>
      <c r="C3026" s="50" t="s">
        <v>9577</v>
      </c>
      <c r="D3026" s="50" t="s">
        <v>9578</v>
      </c>
      <c r="E3026" s="50" t="s">
        <v>9579</v>
      </c>
      <c r="F3026" s="50" t="s">
        <v>9580</v>
      </c>
    </row>
    <row r="3027">
      <c r="B3027" s="50">
        <v>0</v>
      </c>
      <c r="C3027" s="50" t="s">
        <v>9581</v>
      </c>
      <c r="D3027" s="50" t="s">
        <v>9415</v>
      </c>
      <c r="E3027" s="50" t="s">
        <v>9416</v>
      </c>
      <c r="F3027" s="50" t="s">
        <v>9417</v>
      </c>
    </row>
    <row r="3028">
      <c r="A3028" s="50" t="s">
        <v>13</v>
      </c>
      <c r="B3028" s="50" t="s">
        <v>9582</v>
      </c>
    </row>
    <row r="3029">
      <c r="B3029" s="50">
        <v>0</v>
      </c>
      <c r="C3029" s="50" t="s">
        <v>9583</v>
      </c>
      <c r="D3029" s="50" t="s">
        <v>9330</v>
      </c>
      <c r="E3029" s="50" t="s">
        <v>9331</v>
      </c>
      <c r="F3029" s="50" t="s">
        <v>9332</v>
      </c>
    </row>
    <row r="3030">
      <c r="B3030" s="50">
        <v>0</v>
      </c>
      <c r="C3030" s="50" t="s">
        <v>9584</v>
      </c>
      <c r="D3030" s="50" t="s">
        <v>9548</v>
      </c>
      <c r="E3030" s="50" t="s">
        <v>9549</v>
      </c>
      <c r="F3030" s="50" t="s">
        <v>9550</v>
      </c>
    </row>
    <row r="3031">
      <c r="B3031" s="50">
        <v>0</v>
      </c>
      <c r="C3031" s="50" t="s">
        <v>9585</v>
      </c>
      <c r="D3031" s="50" t="s">
        <v>9552</v>
      </c>
      <c r="E3031" s="50" t="s">
        <v>9553</v>
      </c>
      <c r="F3031" s="50" t="s">
        <v>9554</v>
      </c>
    </row>
    <row r="3032">
      <c r="B3032" s="50">
        <v>0</v>
      </c>
      <c r="C3032" s="50" t="s">
        <v>9586</v>
      </c>
      <c r="D3032" s="50" t="s">
        <v>9442</v>
      </c>
      <c r="E3032" s="50" t="s">
        <v>9443</v>
      </c>
      <c r="F3032" s="50" t="s">
        <v>9444</v>
      </c>
    </row>
    <row r="3033">
      <c r="B3033" s="50">
        <v>0</v>
      </c>
      <c r="C3033" s="50" t="s">
        <v>9587</v>
      </c>
      <c r="D3033" s="50" t="s">
        <v>9446</v>
      </c>
      <c r="E3033" s="50" t="s">
        <v>9447</v>
      </c>
      <c r="F3033" s="50" t="s">
        <v>9448</v>
      </c>
    </row>
    <row r="3034">
      <c r="B3034" s="50">
        <v>0</v>
      </c>
      <c r="C3034" s="50" t="s">
        <v>9588</v>
      </c>
      <c r="D3034" s="50" t="s">
        <v>9450</v>
      </c>
      <c r="E3034" s="50" t="s">
        <v>9451</v>
      </c>
      <c r="F3034" s="50" t="s">
        <v>9452</v>
      </c>
    </row>
    <row r="3035">
      <c r="B3035" s="50">
        <v>0</v>
      </c>
      <c r="C3035" s="50" t="s">
        <v>9589</v>
      </c>
      <c r="D3035" s="50" t="s">
        <v>9454</v>
      </c>
      <c r="E3035" s="50" t="s">
        <v>9455</v>
      </c>
      <c r="F3035" s="50" t="s">
        <v>9456</v>
      </c>
    </row>
    <row r="3036">
      <c r="B3036" s="50">
        <v>0</v>
      </c>
      <c r="C3036" s="50" t="s">
        <v>9590</v>
      </c>
      <c r="D3036" s="50" t="s">
        <v>9366</v>
      </c>
      <c r="E3036" s="50" t="s">
        <v>9367</v>
      </c>
      <c r="F3036" s="50" t="s">
        <v>9368</v>
      </c>
    </row>
    <row r="3037">
      <c r="B3037" s="50">
        <v>0</v>
      </c>
      <c r="C3037" s="50" t="s">
        <v>9591</v>
      </c>
      <c r="D3037" s="50" t="s">
        <v>9370</v>
      </c>
      <c r="E3037" s="50" t="s">
        <v>9371</v>
      </c>
      <c r="F3037" s="50" t="s">
        <v>9372</v>
      </c>
    </row>
    <row r="3038">
      <c r="B3038" s="50">
        <v>0</v>
      </c>
      <c r="C3038" s="50" t="s">
        <v>9592</v>
      </c>
      <c r="D3038" s="50" t="s">
        <v>9460</v>
      </c>
      <c r="E3038" s="50" t="s">
        <v>9461</v>
      </c>
      <c r="F3038" s="50" t="s">
        <v>9462</v>
      </c>
    </row>
    <row r="3039">
      <c r="B3039" s="50">
        <v>0</v>
      </c>
      <c r="C3039" s="50" t="s">
        <v>9593</v>
      </c>
      <c r="D3039" s="50" t="s">
        <v>9464</v>
      </c>
      <c r="E3039" s="50" t="s">
        <v>9464</v>
      </c>
      <c r="F3039" s="50" t="s">
        <v>9465</v>
      </c>
    </row>
    <row r="3040">
      <c r="B3040" s="50">
        <v>0</v>
      </c>
      <c r="C3040" s="50" t="s">
        <v>9594</v>
      </c>
      <c r="D3040" s="50" t="s">
        <v>9467</v>
      </c>
      <c r="E3040" s="50" t="s">
        <v>9468</v>
      </c>
      <c r="F3040" s="50" t="s">
        <v>9469</v>
      </c>
    </row>
    <row r="3041">
      <c r="B3041" s="50">
        <v>0</v>
      </c>
      <c r="C3041" s="50" t="s">
        <v>9595</v>
      </c>
      <c r="D3041" s="50" t="s">
        <v>9596</v>
      </c>
      <c r="E3041" s="50" t="s">
        <v>9597</v>
      </c>
      <c r="F3041" s="50" t="s">
        <v>9598</v>
      </c>
    </row>
    <row r="3042">
      <c r="B3042" s="50">
        <v>0</v>
      </c>
      <c r="C3042" s="50" t="s">
        <v>9599</v>
      </c>
      <c r="D3042" s="50" t="s">
        <v>9475</v>
      </c>
      <c r="E3042" s="50" t="s">
        <v>9476</v>
      </c>
      <c r="F3042" s="50" t="s">
        <v>9477</v>
      </c>
    </row>
    <row r="3043">
      <c r="B3043" s="50">
        <v>0</v>
      </c>
      <c r="C3043" s="50" t="s">
        <v>9600</v>
      </c>
      <c r="D3043" s="50" t="s">
        <v>9601</v>
      </c>
      <c r="E3043" s="50" t="s">
        <v>9602</v>
      </c>
      <c r="F3043" s="50" t="s">
        <v>9603</v>
      </c>
    </row>
    <row r="3044">
      <c r="B3044" s="50">
        <v>0</v>
      </c>
      <c r="C3044" s="50" t="s">
        <v>9604</v>
      </c>
      <c r="D3044" s="50" t="s">
        <v>9483</v>
      </c>
      <c r="E3044" s="50" t="s">
        <v>9484</v>
      </c>
      <c r="F3044" s="50" t="s">
        <v>9485</v>
      </c>
    </row>
    <row r="3045">
      <c r="A3045" s="50" t="s">
        <v>13</v>
      </c>
      <c r="B3045" s="50" t="s">
        <v>9605</v>
      </c>
    </row>
    <row r="3046">
      <c r="B3046" s="50">
        <v>0</v>
      </c>
      <c r="C3046" s="50" t="s">
        <v>9606</v>
      </c>
      <c r="D3046" s="50" t="s">
        <v>9330</v>
      </c>
      <c r="E3046" s="50" t="s">
        <v>9331</v>
      </c>
      <c r="F3046" s="50" t="s">
        <v>9332</v>
      </c>
    </row>
    <row r="3047">
      <c r="B3047" s="50">
        <v>0</v>
      </c>
      <c r="C3047" s="50" t="s">
        <v>9607</v>
      </c>
      <c r="D3047" s="50" t="s">
        <v>9548</v>
      </c>
      <c r="E3047" s="50" t="s">
        <v>9549</v>
      </c>
      <c r="F3047" s="50" t="s">
        <v>9550</v>
      </c>
    </row>
    <row r="3048">
      <c r="B3048" s="50">
        <v>0</v>
      </c>
      <c r="C3048" s="50" t="s">
        <v>9608</v>
      </c>
      <c r="D3048" s="50" t="s">
        <v>9552</v>
      </c>
      <c r="E3048" s="50" t="s">
        <v>9553</v>
      </c>
      <c r="F3048" s="50" t="s">
        <v>9554</v>
      </c>
    </row>
    <row r="3049">
      <c r="B3049" s="50">
        <v>0</v>
      </c>
      <c r="C3049" s="50" t="s">
        <v>9609</v>
      </c>
      <c r="D3049" s="50" t="s">
        <v>9502</v>
      </c>
      <c r="E3049" s="50" t="s">
        <v>9503</v>
      </c>
      <c r="F3049" s="50" t="s">
        <v>9504</v>
      </c>
    </row>
    <row r="3050">
      <c r="B3050" s="50">
        <v>0</v>
      </c>
      <c r="C3050" s="50" t="s">
        <v>9610</v>
      </c>
      <c r="D3050" s="50" t="s">
        <v>9506</v>
      </c>
      <c r="E3050" s="50" t="s">
        <v>9507</v>
      </c>
      <c r="F3050" s="50" t="s">
        <v>9508</v>
      </c>
    </row>
    <row r="3051">
      <c r="B3051" s="50">
        <v>0</v>
      </c>
      <c r="C3051" s="50" t="s">
        <v>9611</v>
      </c>
      <c r="D3051" s="50" t="s">
        <v>9510</v>
      </c>
      <c r="E3051" s="50" t="s">
        <v>9511</v>
      </c>
      <c r="F3051" s="50" t="s">
        <v>9512</v>
      </c>
    </row>
    <row r="3052">
      <c r="B3052" s="50">
        <v>0</v>
      </c>
      <c r="C3052" s="50" t="s">
        <v>9612</v>
      </c>
      <c r="D3052" s="50" t="s">
        <v>5332</v>
      </c>
      <c r="E3052" s="50" t="s">
        <v>5332</v>
      </c>
      <c r="F3052" s="50" t="s">
        <v>5333</v>
      </c>
    </row>
    <row r="3053">
      <c r="B3053" s="50">
        <v>0</v>
      </c>
      <c r="C3053" s="50" t="s">
        <v>9613</v>
      </c>
      <c r="D3053" s="50" t="s">
        <v>9366</v>
      </c>
      <c r="E3053" s="50" t="s">
        <v>9367</v>
      </c>
      <c r="F3053" s="50" t="s">
        <v>9368</v>
      </c>
    </row>
    <row r="3054">
      <c r="B3054" s="50">
        <v>0</v>
      </c>
      <c r="C3054" s="50" t="s">
        <v>9614</v>
      </c>
      <c r="D3054" s="50" t="s">
        <v>9370</v>
      </c>
      <c r="E3054" s="50" t="s">
        <v>9371</v>
      </c>
      <c r="F3054" s="50" t="s">
        <v>9372</v>
      </c>
    </row>
    <row r="3055">
      <c r="B3055" s="50">
        <v>0</v>
      </c>
      <c r="C3055" s="50" t="s">
        <v>9615</v>
      </c>
      <c r="D3055" s="50" t="s">
        <v>9383</v>
      </c>
      <c r="E3055" s="50" t="s">
        <v>9384</v>
      </c>
      <c r="F3055" s="50" t="s">
        <v>9385</v>
      </c>
    </row>
    <row r="3056">
      <c r="B3056" s="50">
        <v>0</v>
      </c>
      <c r="C3056" s="50" t="s">
        <v>9616</v>
      </c>
      <c r="D3056" s="50" t="s">
        <v>9617</v>
      </c>
      <c r="E3056" s="50" t="s">
        <v>9618</v>
      </c>
      <c r="F3056" s="50" t="s">
        <v>9619</v>
      </c>
    </row>
    <row r="3057">
      <c r="B3057" s="50">
        <v>0</v>
      </c>
      <c r="C3057" s="50" t="s">
        <v>9620</v>
      </c>
      <c r="D3057" s="50" t="s">
        <v>9522</v>
      </c>
      <c r="E3057" s="50" t="s">
        <v>9523</v>
      </c>
      <c r="F3057" s="50" t="s">
        <v>9524</v>
      </c>
    </row>
    <row r="3058">
      <c r="B3058" s="50">
        <v>0</v>
      </c>
      <c r="C3058" s="50" t="s">
        <v>9621</v>
      </c>
      <c r="D3058" s="50" t="s">
        <v>9526</v>
      </c>
      <c r="E3058" s="50" t="s">
        <v>9527</v>
      </c>
      <c r="F3058" s="50" t="s">
        <v>9528</v>
      </c>
    </row>
    <row r="3059">
      <c r="B3059" s="50">
        <v>0</v>
      </c>
      <c r="C3059" s="50" t="s">
        <v>9622</v>
      </c>
      <c r="D3059" s="50" t="s">
        <v>9623</v>
      </c>
      <c r="E3059" s="50" t="s">
        <v>9624</v>
      </c>
      <c r="F3059" s="50" t="s">
        <v>9625</v>
      </c>
    </row>
    <row r="3060">
      <c r="B3060" s="50">
        <v>0</v>
      </c>
      <c r="C3060" s="50" t="s">
        <v>9626</v>
      </c>
      <c r="D3060" s="50" t="s">
        <v>9534</v>
      </c>
      <c r="E3060" s="50" t="s">
        <v>9535</v>
      </c>
      <c r="F3060" s="50" t="s">
        <v>9536</v>
      </c>
    </row>
    <row r="3061">
      <c r="B3061" s="50">
        <v>0</v>
      </c>
      <c r="C3061" s="50" t="s">
        <v>9627</v>
      </c>
      <c r="D3061" s="50" t="s">
        <v>9538</v>
      </c>
      <c r="E3061" s="50" t="s">
        <v>9539</v>
      </c>
      <c r="F3061" s="50" t="s">
        <v>9540</v>
      </c>
    </row>
    <row r="3062">
      <c r="B3062" s="50">
        <v>0</v>
      </c>
      <c r="C3062" s="50" t="s">
        <v>9628</v>
      </c>
      <c r="D3062" s="50" t="s">
        <v>9542</v>
      </c>
      <c r="E3062" s="50" t="s">
        <v>9543</v>
      </c>
      <c r="F3062" s="50" t="s">
        <v>9544</v>
      </c>
    </row>
    <row r="3063">
      <c r="A3063" s="50" t="s">
        <v>13</v>
      </c>
      <c r="B3063" s="50" t="s">
        <v>9629</v>
      </c>
    </row>
    <row r="3064">
      <c r="B3064" s="50">
        <v>0</v>
      </c>
      <c r="C3064" s="50" t="s">
        <v>9630</v>
      </c>
      <c r="D3064" s="50" t="s">
        <v>9631</v>
      </c>
      <c r="E3064" s="50" t="s">
        <v>9632</v>
      </c>
      <c r="F3064" s="50" t="s">
        <v>9633</v>
      </c>
    </row>
    <row r="3065">
      <c r="B3065" s="50">
        <v>0</v>
      </c>
      <c r="C3065" s="50" t="s">
        <v>9634</v>
      </c>
      <c r="D3065" s="50" t="s">
        <v>9635</v>
      </c>
      <c r="E3065" s="50" t="s">
        <v>9636</v>
      </c>
      <c r="F3065" s="50" t="s">
        <v>9637</v>
      </c>
    </row>
    <row r="3066">
      <c r="B3066" s="50">
        <v>0</v>
      </c>
      <c r="C3066" s="50" t="s">
        <v>9638</v>
      </c>
      <c r="D3066" s="50" t="s">
        <v>9639</v>
      </c>
      <c r="E3066" s="50" t="s">
        <v>9640</v>
      </c>
      <c r="F3066" s="50" t="s">
        <v>9641</v>
      </c>
    </row>
    <row r="3067">
      <c r="B3067" s="50">
        <v>0</v>
      </c>
      <c r="C3067" s="50" t="s">
        <v>9642</v>
      </c>
      <c r="D3067" s="50" t="s">
        <v>9643</v>
      </c>
      <c r="E3067" s="50" t="s">
        <v>9644</v>
      </c>
      <c r="F3067" s="50" t="s">
        <v>9645</v>
      </c>
    </row>
    <row r="3068">
      <c r="B3068" s="50">
        <v>0</v>
      </c>
      <c r="C3068" s="50" t="s">
        <v>9646</v>
      </c>
      <c r="D3068" s="50" t="s">
        <v>9647</v>
      </c>
      <c r="E3068" s="50" t="s">
        <v>9648</v>
      </c>
      <c r="F3068" s="50" t="s">
        <v>9649</v>
      </c>
    </row>
    <row r="3069">
      <c r="B3069" s="50">
        <v>0</v>
      </c>
      <c r="C3069" s="50" t="s">
        <v>9650</v>
      </c>
      <c r="D3069" s="50" t="s">
        <v>9639</v>
      </c>
      <c r="E3069" s="50" t="s">
        <v>9640</v>
      </c>
      <c r="F3069" s="50" t="s">
        <v>9641</v>
      </c>
    </row>
    <row r="3070">
      <c r="B3070" s="50">
        <v>0</v>
      </c>
      <c r="C3070" s="50" t="s">
        <v>9651</v>
      </c>
      <c r="D3070" s="50" t="s">
        <v>9652</v>
      </c>
      <c r="E3070" s="50" t="s">
        <v>9653</v>
      </c>
      <c r="F3070" s="50" t="s">
        <v>9654</v>
      </c>
    </row>
    <row r="3071">
      <c r="B3071" s="50">
        <v>0</v>
      </c>
      <c r="C3071" s="50" t="s">
        <v>9655</v>
      </c>
      <c r="D3071" s="50" t="s">
        <v>9656</v>
      </c>
      <c r="E3071" s="50" t="s">
        <v>9657</v>
      </c>
      <c r="F3071" s="50" t="s">
        <v>9658</v>
      </c>
    </row>
    <row r="3072">
      <c r="B3072" s="50">
        <v>0</v>
      </c>
      <c r="C3072" s="50" t="s">
        <v>9659</v>
      </c>
      <c r="D3072" s="50" t="s">
        <v>9660</v>
      </c>
      <c r="E3072" s="50" t="s">
        <v>9661</v>
      </c>
      <c r="F3072" s="50" t="s">
        <v>9662</v>
      </c>
    </row>
    <row r="3073">
      <c r="B3073" s="50">
        <v>0</v>
      </c>
      <c r="C3073" s="50" t="s">
        <v>9663</v>
      </c>
      <c r="D3073" s="50" t="s">
        <v>9664</v>
      </c>
      <c r="E3073" s="50" t="s">
        <v>9665</v>
      </c>
      <c r="F3073" s="50" t="s">
        <v>9666</v>
      </c>
    </row>
    <row r="3074">
      <c r="B3074" s="50">
        <v>0</v>
      </c>
      <c r="C3074" s="50" t="s">
        <v>9667</v>
      </c>
      <c r="D3074" s="50" t="s">
        <v>9668</v>
      </c>
      <c r="E3074" s="50" t="s">
        <v>9669</v>
      </c>
      <c r="F3074" s="50" t="s">
        <v>9670</v>
      </c>
    </row>
    <row r="3075">
      <c r="B3075" s="50">
        <v>0</v>
      </c>
      <c r="C3075" s="50" t="s">
        <v>9671</v>
      </c>
      <c r="D3075" s="50" t="s">
        <v>9672</v>
      </c>
      <c r="E3075" s="50" t="s">
        <v>9672</v>
      </c>
      <c r="F3075" s="50" t="s">
        <v>9672</v>
      </c>
    </row>
    <row r="3076">
      <c r="B3076" s="50">
        <v>0</v>
      </c>
      <c r="C3076" s="50" t="s">
        <v>9673</v>
      </c>
      <c r="D3076" s="50" t="s">
        <v>9674</v>
      </c>
      <c r="E3076" s="50" t="s">
        <v>9675</v>
      </c>
      <c r="F3076" s="50" t="s">
        <v>9676</v>
      </c>
    </row>
    <row r="3077">
      <c r="B3077" s="50">
        <v>0</v>
      </c>
      <c r="C3077" s="50" t="s">
        <v>9677</v>
      </c>
      <c r="D3077" s="50" t="s">
        <v>9674</v>
      </c>
      <c r="E3077" s="50" t="s">
        <v>9675</v>
      </c>
      <c r="F3077" s="50" t="s">
        <v>9676</v>
      </c>
    </row>
    <row r="3078">
      <c r="B3078" s="50">
        <v>0</v>
      </c>
      <c r="C3078" s="50" t="s">
        <v>9678</v>
      </c>
      <c r="D3078" s="50" t="s">
        <v>9679</v>
      </c>
      <c r="E3078" s="50" t="s">
        <v>9680</v>
      </c>
      <c r="F3078" s="50" t="s">
        <v>9681</v>
      </c>
    </row>
    <row r="3079">
      <c r="B3079" s="50">
        <v>0</v>
      </c>
      <c r="C3079" s="50" t="s">
        <v>9682</v>
      </c>
      <c r="D3079" s="50" t="s">
        <v>9683</v>
      </c>
      <c r="E3079" s="50" t="s">
        <v>9684</v>
      </c>
      <c r="F3079" s="50" t="s">
        <v>9685</v>
      </c>
    </row>
    <row r="3080">
      <c r="B3080" s="50">
        <v>0</v>
      </c>
      <c r="C3080" s="50" t="s">
        <v>9686</v>
      </c>
      <c r="D3080" s="50" t="s">
        <v>9687</v>
      </c>
      <c r="E3080" s="50" t="s">
        <v>9688</v>
      </c>
      <c r="F3080" s="50" t="s">
        <v>9689</v>
      </c>
    </row>
    <row r="3081">
      <c r="B3081" s="50">
        <v>0</v>
      </c>
      <c r="C3081" s="50" t="s">
        <v>9690</v>
      </c>
      <c r="D3081" s="50" t="s">
        <v>9691</v>
      </c>
      <c r="E3081" s="50" t="s">
        <v>9692</v>
      </c>
      <c r="F3081" s="50" t="s">
        <v>9693</v>
      </c>
    </row>
    <row r="3082">
      <c r="B3082" s="50">
        <v>0</v>
      </c>
      <c r="C3082" s="50" t="s">
        <v>9694</v>
      </c>
      <c r="D3082" s="50" t="s">
        <v>9695</v>
      </c>
      <c r="E3082" s="50" t="s">
        <v>9696</v>
      </c>
      <c r="F3082" s="50" t="s">
        <v>9697</v>
      </c>
    </row>
    <row r="3083">
      <c r="B3083" s="50">
        <v>0</v>
      </c>
      <c r="C3083" s="50" t="s">
        <v>9698</v>
      </c>
      <c r="D3083" s="50" t="s">
        <v>9699</v>
      </c>
      <c r="E3083" s="50" t="s">
        <v>9700</v>
      </c>
      <c r="F3083" s="50" t="s">
        <v>9701</v>
      </c>
    </row>
    <row r="3084">
      <c r="B3084" s="50">
        <v>0</v>
      </c>
      <c r="C3084" s="50" t="s">
        <v>9702</v>
      </c>
      <c r="D3084" s="50" t="s">
        <v>9703</v>
      </c>
      <c r="E3084" s="50" t="s">
        <v>9704</v>
      </c>
      <c r="F3084" s="50" t="s">
        <v>9705</v>
      </c>
    </row>
    <row r="3085">
      <c r="B3085" s="50">
        <v>0</v>
      </c>
      <c r="C3085" s="50" t="s">
        <v>9706</v>
      </c>
      <c r="D3085" s="50" t="s">
        <v>9707</v>
      </c>
      <c r="E3085" s="50" t="s">
        <v>9708</v>
      </c>
      <c r="F3085" s="50" t="s">
        <v>9709</v>
      </c>
    </row>
    <row r="3086">
      <c r="B3086" s="50">
        <v>0</v>
      </c>
      <c r="C3086" s="50" t="s">
        <v>9710</v>
      </c>
      <c r="D3086" s="50" t="s">
        <v>9711</v>
      </c>
      <c r="E3086" s="50" t="s">
        <v>9712</v>
      </c>
      <c r="F3086" s="50" t="s">
        <v>9713</v>
      </c>
    </row>
    <row r="3087">
      <c r="B3087" s="50">
        <v>0</v>
      </c>
      <c r="C3087" s="50" t="s">
        <v>9714</v>
      </c>
      <c r="D3087" s="50" t="s">
        <v>9715</v>
      </c>
      <c r="E3087" s="50" t="s">
        <v>9716</v>
      </c>
      <c r="F3087" s="50" t="s">
        <v>9717</v>
      </c>
    </row>
    <row r="3088">
      <c r="B3088" s="50">
        <v>0</v>
      </c>
      <c r="C3088" s="50" t="s">
        <v>9718</v>
      </c>
      <c r="D3088" s="50" t="s">
        <v>9719</v>
      </c>
      <c r="E3088" s="50" t="s">
        <v>9720</v>
      </c>
      <c r="F3088" s="50" t="s">
        <v>9721</v>
      </c>
    </row>
    <row r="3089">
      <c r="B3089" s="50">
        <v>0</v>
      </c>
      <c r="C3089" s="50" t="s">
        <v>9722</v>
      </c>
      <c r="D3089" s="50" t="s">
        <v>9723</v>
      </c>
      <c r="E3089" s="50" t="s">
        <v>9724</v>
      </c>
      <c r="F3089" s="50" t="s">
        <v>9725</v>
      </c>
    </row>
    <row r="3090">
      <c r="B3090" s="50">
        <v>0</v>
      </c>
      <c r="C3090" s="50" t="s">
        <v>9726</v>
      </c>
      <c r="D3090" s="50" t="s">
        <v>9727</v>
      </c>
      <c r="E3090" s="50" t="s">
        <v>9728</v>
      </c>
      <c r="F3090" s="50" t="s">
        <v>9729</v>
      </c>
    </row>
    <row r="3091">
      <c r="B3091" s="50">
        <v>0</v>
      </c>
      <c r="C3091" s="50" t="s">
        <v>9730</v>
      </c>
      <c r="D3091" s="50" t="s">
        <v>9731</v>
      </c>
      <c r="E3091" s="50" t="s">
        <v>9732</v>
      </c>
      <c r="F3091" s="50" t="s">
        <v>9733</v>
      </c>
    </row>
    <row r="3092">
      <c r="A3092" s="50" t="s">
        <v>13</v>
      </c>
      <c r="B3092" s="50" t="s">
        <v>9734</v>
      </c>
    </row>
    <row r="3093">
      <c r="B3093" s="50">
        <v>0</v>
      </c>
      <c r="C3093" s="50" t="s">
        <v>9735</v>
      </c>
      <c r="D3093" s="50" t="s">
        <v>9736</v>
      </c>
      <c r="E3093" s="50" t="s">
        <v>9737</v>
      </c>
      <c r="F3093" s="50" t="s">
        <v>9738</v>
      </c>
    </row>
    <row r="3094">
      <c r="B3094" s="50">
        <v>0</v>
      </c>
      <c r="C3094" s="50" t="s">
        <v>9739</v>
      </c>
      <c r="D3094" s="50" t="s">
        <v>9740</v>
      </c>
      <c r="E3094" s="50" t="s">
        <v>9741</v>
      </c>
      <c r="F3094" s="50" t="s">
        <v>9742</v>
      </c>
    </row>
    <row r="3095">
      <c r="B3095" s="50">
        <v>0</v>
      </c>
      <c r="C3095" s="50" t="s">
        <v>9743</v>
      </c>
      <c r="D3095" s="50" t="s">
        <v>9744</v>
      </c>
      <c r="E3095" s="50" t="s">
        <v>9745</v>
      </c>
      <c r="F3095" s="50" t="s">
        <v>9746</v>
      </c>
    </row>
    <row r="3096">
      <c r="B3096" s="50">
        <v>0</v>
      </c>
      <c r="C3096" s="50" t="s">
        <v>9747</v>
      </c>
      <c r="D3096" s="50" t="s">
        <v>9748</v>
      </c>
      <c r="E3096" s="50" t="s">
        <v>9749</v>
      </c>
      <c r="F3096" s="50" t="s">
        <v>9750</v>
      </c>
    </row>
    <row r="3097">
      <c r="B3097" s="50">
        <v>0</v>
      </c>
      <c r="C3097" s="50" t="s">
        <v>9751</v>
      </c>
      <c r="D3097" s="50" t="s">
        <v>9752</v>
      </c>
      <c r="E3097" s="50" t="s">
        <v>9753</v>
      </c>
      <c r="F3097" s="50" t="s">
        <v>9754</v>
      </c>
    </row>
    <row r="3098">
      <c r="B3098" s="50">
        <v>0</v>
      </c>
      <c r="C3098" s="50" t="s">
        <v>9755</v>
      </c>
      <c r="D3098" s="50" t="s">
        <v>9756</v>
      </c>
      <c r="E3098" s="50" t="s">
        <v>9756</v>
      </c>
      <c r="F3098" s="50" t="s">
        <v>9757</v>
      </c>
    </row>
    <row r="3099">
      <c r="B3099" s="50">
        <v>0</v>
      </c>
      <c r="C3099" s="50" t="s">
        <v>9758</v>
      </c>
      <c r="D3099" s="50" t="s">
        <v>9759</v>
      </c>
      <c r="E3099" s="50" t="s">
        <v>9760</v>
      </c>
      <c r="F3099" s="50" t="s">
        <v>9761</v>
      </c>
    </row>
    <row r="3100">
      <c r="B3100" s="50">
        <v>0</v>
      </c>
      <c r="C3100" s="50" t="s">
        <v>9762</v>
      </c>
      <c r="D3100" s="50" t="s">
        <v>9763</v>
      </c>
      <c r="E3100" s="50" t="s">
        <v>9764</v>
      </c>
      <c r="F3100" s="50" t="s">
        <v>9765</v>
      </c>
    </row>
    <row r="3101">
      <c r="B3101" s="50">
        <v>0</v>
      </c>
      <c r="C3101" s="50" t="s">
        <v>9766</v>
      </c>
      <c r="D3101" s="50" t="s">
        <v>9767</v>
      </c>
      <c r="E3101" s="50" t="s">
        <v>9768</v>
      </c>
      <c r="F3101" s="50" t="s">
        <v>9769</v>
      </c>
    </row>
    <row r="3102">
      <c r="B3102" s="50">
        <v>0</v>
      </c>
      <c r="C3102" s="50" t="s">
        <v>9770</v>
      </c>
      <c r="D3102" s="50" t="s">
        <v>9771</v>
      </c>
      <c r="E3102" s="50" t="s">
        <v>9772</v>
      </c>
      <c r="F3102" s="50" t="s">
        <v>9773</v>
      </c>
    </row>
    <row r="3103">
      <c r="B3103" s="50">
        <v>0</v>
      </c>
      <c r="C3103" s="50" t="s">
        <v>9774</v>
      </c>
      <c r="D3103" s="50" t="s">
        <v>9775</v>
      </c>
      <c r="E3103" s="50" t="s">
        <v>9776</v>
      </c>
      <c r="F3103" s="50" t="s">
        <v>9777</v>
      </c>
    </row>
    <row r="3104">
      <c r="B3104" s="50">
        <v>0</v>
      </c>
      <c r="C3104" s="50" t="s">
        <v>9778</v>
      </c>
      <c r="D3104" s="50" t="s">
        <v>9779</v>
      </c>
      <c r="E3104" s="50" t="s">
        <v>9780</v>
      </c>
      <c r="F3104" s="50" t="s">
        <v>9781</v>
      </c>
    </row>
    <row r="3105">
      <c r="B3105" s="50">
        <v>0</v>
      </c>
      <c r="C3105" s="50" t="s">
        <v>9782</v>
      </c>
      <c r="D3105" s="50" t="s">
        <v>9783</v>
      </c>
      <c r="E3105" s="50" t="s">
        <v>9784</v>
      </c>
      <c r="F3105" s="50" t="s">
        <v>9785</v>
      </c>
    </row>
    <row r="3106">
      <c r="B3106" s="50">
        <v>0</v>
      </c>
      <c r="C3106" s="50" t="s">
        <v>9786</v>
      </c>
      <c r="D3106" s="50" t="s">
        <v>5447</v>
      </c>
      <c r="E3106" s="50" t="s">
        <v>5448</v>
      </c>
      <c r="F3106" s="50" t="s">
        <v>5449</v>
      </c>
    </row>
    <row r="3107">
      <c r="B3107" s="50">
        <v>0</v>
      </c>
      <c r="C3107" s="50" t="s">
        <v>9787</v>
      </c>
      <c r="D3107" s="50" t="s">
        <v>9756</v>
      </c>
      <c r="E3107" s="50" t="s">
        <v>9756</v>
      </c>
      <c r="F3107" s="50" t="s">
        <v>9757</v>
      </c>
    </row>
    <row r="3108">
      <c r="B3108" s="50">
        <v>0</v>
      </c>
      <c r="C3108" s="50" t="s">
        <v>9788</v>
      </c>
      <c r="D3108" s="50" t="s">
        <v>9789</v>
      </c>
      <c r="E3108" s="50" t="s">
        <v>9790</v>
      </c>
      <c r="F3108" s="50" t="s">
        <v>9791</v>
      </c>
    </row>
    <row r="3109">
      <c r="B3109" s="50">
        <v>0</v>
      </c>
      <c r="C3109" s="50" t="s">
        <v>9792</v>
      </c>
      <c r="D3109" s="50" t="s">
        <v>9793</v>
      </c>
      <c r="E3109" s="50" t="s">
        <v>9794</v>
      </c>
      <c r="F3109" s="50" t="s">
        <v>9795</v>
      </c>
    </row>
    <row r="3110">
      <c r="B3110" s="50">
        <v>0</v>
      </c>
      <c r="C3110" s="50" t="s">
        <v>9796</v>
      </c>
      <c r="D3110" s="50" t="s">
        <v>9797</v>
      </c>
      <c r="E3110" s="50" t="s">
        <v>9798</v>
      </c>
      <c r="F3110" s="50" t="s">
        <v>9799</v>
      </c>
    </row>
    <row r="3111">
      <c r="B3111" s="50">
        <v>0</v>
      </c>
      <c r="C3111" s="50" t="s">
        <v>9800</v>
      </c>
      <c r="D3111" s="50" t="s">
        <v>9801</v>
      </c>
      <c r="E3111" s="50" t="s">
        <v>9802</v>
      </c>
      <c r="F3111" s="50" t="s">
        <v>9803</v>
      </c>
    </row>
    <row r="3112">
      <c r="B3112" s="50">
        <v>0</v>
      </c>
      <c r="C3112" s="50" t="s">
        <v>9804</v>
      </c>
      <c r="D3112" s="50" t="s">
        <v>1856</v>
      </c>
      <c r="E3112" s="50" t="s">
        <v>1856</v>
      </c>
      <c r="F3112" s="50" t="s">
        <v>1856</v>
      </c>
    </row>
    <row r="3113">
      <c r="B3113" s="50">
        <v>0</v>
      </c>
      <c r="C3113" s="50" t="s">
        <v>9805</v>
      </c>
      <c r="D3113" s="50" t="s">
        <v>9806</v>
      </c>
      <c r="E3113" s="50" t="s">
        <v>9807</v>
      </c>
      <c r="F3113" s="50" t="s">
        <v>9808</v>
      </c>
    </row>
    <row r="3114">
      <c r="B3114" s="50">
        <v>0</v>
      </c>
      <c r="C3114" s="50" t="s">
        <v>9809</v>
      </c>
      <c r="D3114" s="50" t="s">
        <v>9810</v>
      </c>
      <c r="E3114" s="50" t="s">
        <v>9811</v>
      </c>
      <c r="F3114" s="50" t="s">
        <v>9812</v>
      </c>
    </row>
    <row r="3115">
      <c r="B3115" s="50">
        <v>0</v>
      </c>
      <c r="C3115" s="50" t="s">
        <v>9813</v>
      </c>
      <c r="D3115" s="50" t="s">
        <v>9814</v>
      </c>
      <c r="E3115" s="50" t="s">
        <v>9815</v>
      </c>
      <c r="F3115" s="50" t="s">
        <v>9816</v>
      </c>
    </row>
    <row r="3116">
      <c r="B3116" s="50">
        <v>0</v>
      </c>
      <c r="C3116" s="50" t="s">
        <v>9817</v>
      </c>
      <c r="D3116" s="50" t="s">
        <v>9818</v>
      </c>
      <c r="E3116" s="50" t="s">
        <v>9819</v>
      </c>
      <c r="F3116" s="50" t="s">
        <v>9820</v>
      </c>
    </row>
    <row r="3117">
      <c r="B3117" s="50">
        <v>0</v>
      </c>
      <c r="C3117" s="50" t="s">
        <v>9821</v>
      </c>
      <c r="D3117" s="50" t="s">
        <v>9822</v>
      </c>
      <c r="E3117" s="50" t="s">
        <v>9823</v>
      </c>
      <c r="F3117" s="50" t="s">
        <v>9824</v>
      </c>
    </row>
    <row r="3118">
      <c r="B3118" s="50">
        <v>0</v>
      </c>
      <c r="C3118" s="50" t="s">
        <v>9825</v>
      </c>
      <c r="D3118" s="50" t="s">
        <v>9826</v>
      </c>
      <c r="E3118" s="50" t="s">
        <v>9827</v>
      </c>
      <c r="F3118" s="50" t="s">
        <v>9828</v>
      </c>
    </row>
    <row r="3119">
      <c r="B3119" s="50">
        <v>0</v>
      </c>
      <c r="C3119" s="50" t="s">
        <v>9829</v>
      </c>
      <c r="D3119" s="50" t="s">
        <v>9830</v>
      </c>
      <c r="E3119" s="50" t="s">
        <v>9831</v>
      </c>
      <c r="F3119" s="50" t="s">
        <v>9832</v>
      </c>
    </row>
    <row r="3120">
      <c r="B3120" s="50">
        <v>0</v>
      </c>
      <c r="C3120" s="50" t="s">
        <v>9833</v>
      </c>
      <c r="D3120" s="50" t="s">
        <v>9834</v>
      </c>
      <c r="E3120" s="50" t="s">
        <v>9835</v>
      </c>
      <c r="F3120" s="50" t="s">
        <v>9836</v>
      </c>
    </row>
    <row r="3121">
      <c r="B3121" s="50">
        <v>0</v>
      </c>
      <c r="C3121" s="50" t="s">
        <v>9837</v>
      </c>
      <c r="D3121" s="50" t="s">
        <v>9838</v>
      </c>
      <c r="E3121" s="50" t="s">
        <v>9839</v>
      </c>
      <c r="F3121" s="50" t="s">
        <v>9840</v>
      </c>
    </row>
    <row r="3122">
      <c r="B3122" s="50">
        <v>0</v>
      </c>
      <c r="C3122" s="50" t="s">
        <v>9841</v>
      </c>
      <c r="D3122" s="50" t="s">
        <v>9842</v>
      </c>
      <c r="E3122" s="50" t="s">
        <v>9843</v>
      </c>
      <c r="F3122" s="50" t="s">
        <v>9844</v>
      </c>
    </row>
    <row r="3123">
      <c r="B3123" s="50">
        <v>0</v>
      </c>
      <c r="C3123" s="50" t="s">
        <v>9845</v>
      </c>
      <c r="D3123" s="50" t="s">
        <v>9846</v>
      </c>
      <c r="E3123" s="50" t="s">
        <v>9847</v>
      </c>
      <c r="F3123" s="50" t="s">
        <v>9848</v>
      </c>
    </row>
    <row r="3124">
      <c r="B3124" s="50">
        <v>0</v>
      </c>
      <c r="C3124" s="50" t="s">
        <v>9849</v>
      </c>
      <c r="D3124" s="50" t="s">
        <v>9850</v>
      </c>
      <c r="E3124" s="50" t="s">
        <v>9851</v>
      </c>
      <c r="F3124" s="50" t="s">
        <v>9852</v>
      </c>
    </row>
    <row r="3125">
      <c r="B3125" s="50">
        <v>0</v>
      </c>
      <c r="C3125" s="50" t="s">
        <v>9853</v>
      </c>
      <c r="D3125" s="50" t="s">
        <v>9854</v>
      </c>
      <c r="E3125" s="50" t="s">
        <v>9855</v>
      </c>
      <c r="F3125" s="50" t="s">
        <v>9856</v>
      </c>
    </row>
    <row r="3126">
      <c r="B3126" s="50">
        <v>0</v>
      </c>
      <c r="C3126" s="50" t="s">
        <v>9857</v>
      </c>
      <c r="D3126" s="50" t="s">
        <v>9858</v>
      </c>
      <c r="E3126" s="50" t="s">
        <v>9859</v>
      </c>
      <c r="F3126" s="50" t="s">
        <v>9860</v>
      </c>
    </row>
    <row r="3127">
      <c r="B3127" s="50">
        <v>0</v>
      </c>
      <c r="C3127" s="50" t="s">
        <v>9861</v>
      </c>
      <c r="D3127" s="50" t="s">
        <v>9862</v>
      </c>
      <c r="E3127" s="50" t="s">
        <v>9863</v>
      </c>
      <c r="F3127" s="50" t="s">
        <v>9864</v>
      </c>
    </row>
    <row r="3128">
      <c r="B3128" s="50">
        <v>0</v>
      </c>
      <c r="C3128" s="50" t="s">
        <v>9865</v>
      </c>
      <c r="D3128" s="50" t="s">
        <v>9866</v>
      </c>
      <c r="E3128" s="50" t="s">
        <v>9867</v>
      </c>
      <c r="F3128" s="50" t="s">
        <v>9868</v>
      </c>
    </row>
    <row r="3129">
      <c r="B3129" s="50">
        <v>0</v>
      </c>
      <c r="C3129" s="50" t="s">
        <v>9869</v>
      </c>
      <c r="D3129" s="50" t="s">
        <v>9870</v>
      </c>
      <c r="E3129" s="50" t="s">
        <v>9871</v>
      </c>
      <c r="F3129" s="50" t="s">
        <v>9872</v>
      </c>
    </row>
    <row r="3130">
      <c r="B3130" s="50">
        <v>0</v>
      </c>
      <c r="C3130" s="50" t="s">
        <v>9873</v>
      </c>
      <c r="D3130" s="50" t="s">
        <v>9874</v>
      </c>
      <c r="E3130" s="50" t="s">
        <v>9875</v>
      </c>
      <c r="F3130" s="50" t="s">
        <v>9876</v>
      </c>
    </row>
    <row r="3131">
      <c r="B3131" s="50">
        <v>0</v>
      </c>
      <c r="C3131" s="50" t="s">
        <v>9877</v>
      </c>
      <c r="D3131" s="50" t="s">
        <v>9878</v>
      </c>
      <c r="E3131" s="50" t="s">
        <v>9879</v>
      </c>
      <c r="F3131" s="50" t="s">
        <v>9880</v>
      </c>
    </row>
    <row r="3132">
      <c r="B3132" s="50">
        <v>0</v>
      </c>
      <c r="C3132" s="50" t="s">
        <v>9881</v>
      </c>
      <c r="D3132" s="50" t="s">
        <v>9882</v>
      </c>
      <c r="E3132" s="50" t="s">
        <v>9883</v>
      </c>
      <c r="F3132" s="50" t="s">
        <v>9884</v>
      </c>
    </row>
    <row r="3133">
      <c r="B3133" s="50">
        <v>0</v>
      </c>
      <c r="C3133" s="50" t="s">
        <v>9885</v>
      </c>
      <c r="D3133" s="50" t="s">
        <v>9886</v>
      </c>
      <c r="E3133" s="50" t="s">
        <v>9887</v>
      </c>
      <c r="F3133" s="50" t="s">
        <v>9888</v>
      </c>
    </row>
    <row r="3134">
      <c r="B3134" s="50">
        <v>0</v>
      </c>
      <c r="C3134" s="50" t="s">
        <v>9889</v>
      </c>
      <c r="D3134" s="50" t="s">
        <v>9890</v>
      </c>
      <c r="E3134" s="50" t="s">
        <v>9891</v>
      </c>
      <c r="F3134" s="50" t="s">
        <v>9892</v>
      </c>
    </row>
    <row r="3135">
      <c r="B3135" s="50">
        <v>0</v>
      </c>
      <c r="C3135" s="50" t="s">
        <v>9893</v>
      </c>
      <c r="D3135" s="50" t="s">
        <v>9894</v>
      </c>
      <c r="E3135" s="50" t="s">
        <v>9895</v>
      </c>
      <c r="F3135" s="50" t="s">
        <v>9896</v>
      </c>
    </row>
    <row r="3136">
      <c r="B3136" s="50">
        <v>0</v>
      </c>
      <c r="C3136" s="50" t="s">
        <v>9897</v>
      </c>
      <c r="D3136" s="50" t="s">
        <v>9898</v>
      </c>
      <c r="E3136" s="50" t="s">
        <v>9898</v>
      </c>
      <c r="F3136" s="50" t="s">
        <v>9899</v>
      </c>
    </row>
    <row r="3137">
      <c r="B3137" s="50">
        <v>0</v>
      </c>
      <c r="C3137" s="50" t="s">
        <v>9900</v>
      </c>
      <c r="D3137" s="50" t="s">
        <v>9901</v>
      </c>
      <c r="E3137" s="50" t="s">
        <v>9901</v>
      </c>
      <c r="F3137" s="50" t="s">
        <v>9902</v>
      </c>
    </row>
    <row r="3138">
      <c r="B3138" s="50">
        <v>0</v>
      </c>
      <c r="C3138" s="50" t="s">
        <v>9903</v>
      </c>
      <c r="D3138" s="50" t="s">
        <v>9904</v>
      </c>
      <c r="E3138" s="50" t="s">
        <v>9904</v>
      </c>
      <c r="F3138" s="50" t="s">
        <v>9905</v>
      </c>
    </row>
    <row r="3139">
      <c r="B3139" s="50">
        <v>0</v>
      </c>
      <c r="C3139" s="50" t="s">
        <v>9906</v>
      </c>
      <c r="D3139" s="50" t="s">
        <v>9907</v>
      </c>
      <c r="E3139" s="50" t="s">
        <v>9907</v>
      </c>
      <c r="F3139" s="50" t="s">
        <v>9908</v>
      </c>
    </row>
    <row r="3140">
      <c r="B3140" s="50">
        <v>0</v>
      </c>
      <c r="C3140" s="50" t="s">
        <v>9909</v>
      </c>
      <c r="D3140" s="50" t="s">
        <v>9910</v>
      </c>
      <c r="E3140" s="50" t="s">
        <v>9910</v>
      </c>
      <c r="F3140" s="50" t="s">
        <v>9911</v>
      </c>
    </row>
    <row r="3141">
      <c r="B3141" s="50">
        <v>0</v>
      </c>
      <c r="C3141" s="50" t="s">
        <v>9912</v>
      </c>
      <c r="D3141" s="50" t="s">
        <v>9913</v>
      </c>
      <c r="E3141" s="50" t="s">
        <v>9913</v>
      </c>
      <c r="F3141" s="50" t="s">
        <v>9914</v>
      </c>
    </row>
    <row r="3142">
      <c r="B3142" s="50">
        <v>0</v>
      </c>
      <c r="C3142" s="50" t="s">
        <v>9915</v>
      </c>
      <c r="D3142" s="50" t="s">
        <v>9916</v>
      </c>
      <c r="E3142" s="50" t="s">
        <v>9917</v>
      </c>
      <c r="F3142" s="50" t="s">
        <v>9918</v>
      </c>
    </row>
    <row r="3143">
      <c r="B3143" s="50">
        <v>0</v>
      </c>
      <c r="C3143" s="50" t="s">
        <v>9919</v>
      </c>
      <c r="D3143" s="50" t="s">
        <v>9920</v>
      </c>
      <c r="E3143" s="50" t="s">
        <v>9921</v>
      </c>
      <c r="F3143" s="50" t="s">
        <v>9922</v>
      </c>
    </row>
    <row r="3144">
      <c r="B3144" s="50">
        <v>0</v>
      </c>
      <c r="C3144" s="50" t="s">
        <v>9923</v>
      </c>
      <c r="D3144" s="50" t="s">
        <v>9924</v>
      </c>
      <c r="E3144" s="50" t="s">
        <v>9924</v>
      </c>
      <c r="F3144" s="50" t="s">
        <v>9925</v>
      </c>
    </row>
    <row r="3145">
      <c r="B3145" s="50">
        <v>0</v>
      </c>
      <c r="C3145" s="50" t="s">
        <v>9926</v>
      </c>
      <c r="D3145" s="50" t="s">
        <v>9927</v>
      </c>
      <c r="E3145" s="50" t="s">
        <v>9928</v>
      </c>
      <c r="F3145" s="50" t="s">
        <v>9929</v>
      </c>
    </row>
    <row r="3146">
      <c r="B3146" s="50">
        <v>0</v>
      </c>
      <c r="C3146" s="50" t="s">
        <v>9930</v>
      </c>
      <c r="D3146" s="50" t="s">
        <v>9931</v>
      </c>
      <c r="E3146" s="50" t="s">
        <v>9931</v>
      </c>
      <c r="F3146" s="50" t="s">
        <v>9932</v>
      </c>
    </row>
    <row r="3147">
      <c r="B3147" s="50">
        <v>0</v>
      </c>
      <c r="C3147" s="50" t="s">
        <v>9933</v>
      </c>
      <c r="D3147" s="50" t="s">
        <v>9934</v>
      </c>
      <c r="E3147" s="50" t="s">
        <v>9935</v>
      </c>
      <c r="F3147" s="50" t="s">
        <v>9936</v>
      </c>
    </row>
    <row r="3148">
      <c r="B3148" s="50">
        <v>0</v>
      </c>
      <c r="C3148" s="50" t="s">
        <v>9937</v>
      </c>
      <c r="D3148" s="50" t="s">
        <v>9938</v>
      </c>
      <c r="E3148" s="50" t="s">
        <v>9939</v>
      </c>
      <c r="F3148" s="50" t="s">
        <v>9940</v>
      </c>
    </row>
    <row r="3149">
      <c r="B3149" s="50">
        <v>0</v>
      </c>
      <c r="C3149" s="50" t="s">
        <v>9941</v>
      </c>
      <c r="D3149" s="50" t="s">
        <v>9942</v>
      </c>
      <c r="E3149" s="50" t="s">
        <v>9943</v>
      </c>
      <c r="F3149" s="50" t="s">
        <v>9944</v>
      </c>
    </row>
    <row r="3150">
      <c r="B3150" s="50">
        <v>0</v>
      </c>
      <c r="C3150" s="50" t="s">
        <v>9945</v>
      </c>
      <c r="D3150" s="50" t="s">
        <v>9946</v>
      </c>
      <c r="E3150" s="50" t="s">
        <v>9947</v>
      </c>
      <c r="F3150" s="50" t="s">
        <v>9948</v>
      </c>
    </row>
    <row r="3151">
      <c r="B3151" s="50">
        <v>0</v>
      </c>
      <c r="C3151" s="50" t="s">
        <v>9949</v>
      </c>
      <c r="D3151" s="50" t="s">
        <v>9950</v>
      </c>
      <c r="E3151" s="50" t="s">
        <v>9951</v>
      </c>
      <c r="F3151" s="50" t="s">
        <v>9952</v>
      </c>
    </row>
    <row r="3152">
      <c r="B3152" s="50">
        <v>0</v>
      </c>
      <c r="C3152" s="50" t="s">
        <v>9953</v>
      </c>
      <c r="D3152" s="50" t="s">
        <v>9954</v>
      </c>
      <c r="E3152" s="50" t="s">
        <v>9954</v>
      </c>
      <c r="F3152" s="50" t="s">
        <v>9955</v>
      </c>
    </row>
    <row r="3153">
      <c r="B3153" s="50">
        <v>0</v>
      </c>
      <c r="C3153" s="50" t="s">
        <v>9956</v>
      </c>
      <c r="D3153" s="50" t="s">
        <v>9957</v>
      </c>
      <c r="E3153" s="50" t="s">
        <v>9958</v>
      </c>
      <c r="F3153" s="50" t="s">
        <v>9959</v>
      </c>
    </row>
    <row r="3154">
      <c r="B3154" s="50">
        <v>0</v>
      </c>
      <c r="C3154" s="50" t="s">
        <v>9960</v>
      </c>
      <c r="D3154" s="50" t="s">
        <v>9961</v>
      </c>
      <c r="E3154" s="50" t="s">
        <v>9962</v>
      </c>
      <c r="F3154" s="50" t="s">
        <v>9963</v>
      </c>
    </row>
    <row r="3155">
      <c r="B3155" s="50">
        <v>0</v>
      </c>
      <c r="C3155" s="50" t="s">
        <v>9964</v>
      </c>
      <c r="D3155" s="50" t="s">
        <v>9965</v>
      </c>
      <c r="E3155" s="50" t="s">
        <v>9966</v>
      </c>
      <c r="F3155" s="50" t="s">
        <v>9967</v>
      </c>
    </row>
    <row r="3156">
      <c r="B3156" s="50">
        <v>0</v>
      </c>
      <c r="C3156" s="50" t="s">
        <v>9968</v>
      </c>
      <c r="D3156" s="50" t="s">
        <v>9969</v>
      </c>
      <c r="E3156" s="50" t="s">
        <v>9970</v>
      </c>
      <c r="F3156" s="50" t="s">
        <v>9971</v>
      </c>
    </row>
    <row r="3157">
      <c r="B3157" s="50">
        <v>0</v>
      </c>
      <c r="C3157" s="50" t="s">
        <v>9972</v>
      </c>
      <c r="D3157" s="50" t="s">
        <v>9973</v>
      </c>
      <c r="E3157" s="50" t="s">
        <v>9974</v>
      </c>
      <c r="F3157" s="50" t="s">
        <v>9975</v>
      </c>
    </row>
    <row r="3158">
      <c r="B3158" s="50">
        <v>0</v>
      </c>
      <c r="C3158" s="50" t="s">
        <v>9976</v>
      </c>
      <c r="D3158" s="50" t="s">
        <v>9977</v>
      </c>
      <c r="E3158" s="50" t="s">
        <v>9978</v>
      </c>
      <c r="F3158" s="50" t="s">
        <v>9979</v>
      </c>
    </row>
    <row r="3159">
      <c r="B3159" s="50">
        <v>0</v>
      </c>
      <c r="C3159" s="50" t="s">
        <v>9980</v>
      </c>
      <c r="D3159" s="50" t="s">
        <v>9981</v>
      </c>
      <c r="E3159" s="50" t="s">
        <v>9982</v>
      </c>
      <c r="F3159" s="50" t="s">
        <v>9983</v>
      </c>
    </row>
    <row r="3160">
      <c r="B3160" s="50">
        <v>0</v>
      </c>
      <c r="C3160" s="50" t="s">
        <v>9984</v>
      </c>
      <c r="D3160" s="50" t="s">
        <v>9985</v>
      </c>
      <c r="E3160" s="50" t="s">
        <v>9986</v>
      </c>
      <c r="F3160" s="50" t="s">
        <v>9987</v>
      </c>
    </row>
    <row r="3161">
      <c r="B3161" s="50">
        <v>0</v>
      </c>
      <c r="C3161" s="50" t="s">
        <v>9988</v>
      </c>
      <c r="D3161" s="50" t="s">
        <v>9989</v>
      </c>
      <c r="E3161" s="50" t="s">
        <v>9990</v>
      </c>
      <c r="F3161" s="50" t="s">
        <v>9991</v>
      </c>
    </row>
    <row r="3162">
      <c r="B3162" s="50">
        <v>0</v>
      </c>
      <c r="C3162" s="50" t="s">
        <v>9992</v>
      </c>
      <c r="D3162" s="50" t="s">
        <v>9993</v>
      </c>
      <c r="E3162" s="50" t="s">
        <v>9993</v>
      </c>
      <c r="F3162" s="50" t="s">
        <v>9994</v>
      </c>
    </row>
    <row r="3163">
      <c r="B3163" s="50">
        <v>0</v>
      </c>
      <c r="C3163" s="50" t="s">
        <v>9995</v>
      </c>
      <c r="D3163" s="50" t="s">
        <v>9996</v>
      </c>
      <c r="E3163" s="50" t="s">
        <v>9997</v>
      </c>
      <c r="F3163" s="50" t="s">
        <v>9998</v>
      </c>
    </row>
    <row r="3164">
      <c r="B3164" s="50">
        <v>0</v>
      </c>
      <c r="C3164" s="50" t="s">
        <v>9999</v>
      </c>
      <c r="D3164" s="50" t="s">
        <v>10000</v>
      </c>
      <c r="E3164" s="50" t="s">
        <v>10001</v>
      </c>
      <c r="F3164" s="50" t="s">
        <v>10002</v>
      </c>
    </row>
    <row r="3165">
      <c r="B3165" s="50">
        <v>0</v>
      </c>
      <c r="C3165" s="50" t="s">
        <v>10003</v>
      </c>
      <c r="D3165" s="50" t="s">
        <v>10004</v>
      </c>
      <c r="E3165" s="50" t="s">
        <v>10005</v>
      </c>
      <c r="F3165" s="50" t="s">
        <v>10006</v>
      </c>
    </row>
    <row r="3166">
      <c r="B3166" s="50">
        <v>0</v>
      </c>
      <c r="C3166" s="50" t="s">
        <v>10007</v>
      </c>
      <c r="D3166" s="50" t="s">
        <v>10008</v>
      </c>
      <c r="E3166" s="50" t="s">
        <v>10009</v>
      </c>
      <c r="F3166" s="50" t="s">
        <v>10010</v>
      </c>
    </row>
    <row r="3167">
      <c r="B3167" s="50">
        <v>0</v>
      </c>
      <c r="C3167" s="50" t="s">
        <v>10011</v>
      </c>
      <c r="D3167" s="50" t="s">
        <v>10012</v>
      </c>
      <c r="E3167" s="50" t="s">
        <v>10013</v>
      </c>
      <c r="F3167" s="50" t="s">
        <v>10014</v>
      </c>
    </row>
    <row r="3168">
      <c r="B3168" s="50">
        <v>0</v>
      </c>
      <c r="C3168" s="50" t="s">
        <v>10015</v>
      </c>
      <c r="D3168" s="50" t="s">
        <v>10016</v>
      </c>
      <c r="E3168" s="50" t="s">
        <v>10017</v>
      </c>
      <c r="F3168" s="50" t="s">
        <v>10018</v>
      </c>
    </row>
    <row r="3169">
      <c r="B3169" s="50">
        <v>0</v>
      </c>
      <c r="C3169" s="50" t="s">
        <v>10019</v>
      </c>
      <c r="D3169" s="50" t="s">
        <v>10020</v>
      </c>
      <c r="E3169" s="50" t="s">
        <v>10021</v>
      </c>
      <c r="F3169" s="50" t="s">
        <v>10022</v>
      </c>
    </row>
    <row r="3170">
      <c r="B3170" s="50">
        <v>0</v>
      </c>
      <c r="C3170" s="50" t="s">
        <v>10023</v>
      </c>
      <c r="D3170" s="50" t="s">
        <v>10024</v>
      </c>
      <c r="E3170" s="50" t="s">
        <v>10025</v>
      </c>
      <c r="F3170" s="50" t="s">
        <v>10026</v>
      </c>
    </row>
    <row r="3171">
      <c r="B3171" s="50">
        <v>0</v>
      </c>
      <c r="C3171" s="50" t="s">
        <v>10027</v>
      </c>
      <c r="D3171" s="50" t="s">
        <v>10028</v>
      </c>
      <c r="E3171" s="50" t="s">
        <v>10029</v>
      </c>
      <c r="F3171" s="50" t="s">
        <v>10030</v>
      </c>
    </row>
    <row r="3172">
      <c r="B3172" s="50">
        <v>0</v>
      </c>
      <c r="C3172" s="50" t="s">
        <v>10031</v>
      </c>
      <c r="D3172" s="50" t="s">
        <v>10032</v>
      </c>
      <c r="E3172" s="50" t="s">
        <v>10033</v>
      </c>
      <c r="F3172" s="50" t="s">
        <v>10034</v>
      </c>
    </row>
    <row r="3173">
      <c r="B3173" s="50">
        <v>0</v>
      </c>
      <c r="C3173" s="50" t="s">
        <v>10035</v>
      </c>
      <c r="D3173" s="50" t="s">
        <v>10036</v>
      </c>
      <c r="E3173" s="50" t="s">
        <v>10037</v>
      </c>
      <c r="F3173" s="50" t="s">
        <v>10038</v>
      </c>
    </row>
    <row r="3174">
      <c r="B3174" s="50">
        <v>0</v>
      </c>
      <c r="C3174" s="50" t="s">
        <v>10039</v>
      </c>
      <c r="D3174" s="50" t="s">
        <v>10040</v>
      </c>
      <c r="E3174" s="50" t="s">
        <v>10041</v>
      </c>
      <c r="F3174" s="50" t="s">
        <v>10042</v>
      </c>
    </row>
    <row r="3175">
      <c r="B3175" s="50">
        <v>0</v>
      </c>
      <c r="C3175" s="50" t="s">
        <v>10043</v>
      </c>
      <c r="D3175" s="50" t="s">
        <v>10044</v>
      </c>
      <c r="E3175" s="50" t="s">
        <v>10045</v>
      </c>
      <c r="F3175" s="50" t="s">
        <v>10046</v>
      </c>
    </row>
    <row r="3176">
      <c r="B3176" s="50">
        <v>0</v>
      </c>
      <c r="C3176" s="50" t="s">
        <v>10047</v>
      </c>
      <c r="D3176" s="50" t="s">
        <v>10048</v>
      </c>
      <c r="E3176" s="50" t="s">
        <v>10049</v>
      </c>
      <c r="F3176" s="50" t="s">
        <v>10050</v>
      </c>
    </row>
    <row r="3177">
      <c r="B3177" s="50">
        <v>0</v>
      </c>
      <c r="C3177" s="50" t="s">
        <v>10051</v>
      </c>
      <c r="D3177" s="50" t="s">
        <v>10052</v>
      </c>
      <c r="E3177" s="50" t="s">
        <v>10053</v>
      </c>
      <c r="F3177" s="50" t="s">
        <v>10054</v>
      </c>
    </row>
    <row r="3178">
      <c r="B3178" s="50">
        <v>0</v>
      </c>
      <c r="C3178" s="50" t="s">
        <v>10055</v>
      </c>
      <c r="D3178" s="50" t="s">
        <v>10056</v>
      </c>
      <c r="E3178" s="50" t="s">
        <v>10057</v>
      </c>
      <c r="F3178" s="50" t="s">
        <v>10058</v>
      </c>
    </row>
    <row r="3179">
      <c r="B3179" s="50">
        <v>0</v>
      </c>
      <c r="C3179" s="50" t="s">
        <v>10059</v>
      </c>
      <c r="D3179" s="50" t="s">
        <v>10060</v>
      </c>
      <c r="E3179" s="50" t="s">
        <v>10061</v>
      </c>
      <c r="F3179" s="50" t="s">
        <v>10062</v>
      </c>
    </row>
    <row r="3180">
      <c r="B3180" s="50">
        <v>0</v>
      </c>
      <c r="C3180" s="50" t="s">
        <v>10063</v>
      </c>
      <c r="D3180" s="50" t="s">
        <v>10064</v>
      </c>
      <c r="E3180" s="50" t="s">
        <v>10065</v>
      </c>
      <c r="F3180" s="50" t="s">
        <v>10066</v>
      </c>
    </row>
    <row r="3181">
      <c r="B3181" s="50">
        <v>0</v>
      </c>
      <c r="C3181" s="50" t="s">
        <v>10067</v>
      </c>
      <c r="D3181" s="50" t="s">
        <v>10068</v>
      </c>
      <c r="E3181" s="50" t="s">
        <v>10069</v>
      </c>
      <c r="F3181" s="50" t="s">
        <v>10070</v>
      </c>
    </row>
    <row r="3182">
      <c r="B3182" s="50">
        <v>0</v>
      </c>
      <c r="C3182" s="50" t="s">
        <v>10071</v>
      </c>
      <c r="D3182" s="50" t="s">
        <v>10072</v>
      </c>
      <c r="E3182" s="50" t="s">
        <v>10073</v>
      </c>
      <c r="F3182" s="50" t="s">
        <v>10074</v>
      </c>
    </row>
    <row r="3183">
      <c r="B3183" s="50">
        <v>0</v>
      </c>
      <c r="C3183" s="50" t="s">
        <v>10075</v>
      </c>
      <c r="D3183" s="50" t="s">
        <v>10076</v>
      </c>
      <c r="E3183" s="50" t="s">
        <v>10077</v>
      </c>
      <c r="F3183" s="50" t="s">
        <v>10078</v>
      </c>
    </row>
    <row r="3184">
      <c r="B3184" s="50">
        <v>0</v>
      </c>
      <c r="C3184" s="50" t="s">
        <v>10079</v>
      </c>
      <c r="D3184" s="50" t="s">
        <v>10080</v>
      </c>
      <c r="E3184" s="50" t="s">
        <v>10081</v>
      </c>
      <c r="F3184" s="50" t="s">
        <v>10082</v>
      </c>
    </row>
    <row r="3185">
      <c r="B3185" s="50">
        <v>0</v>
      </c>
      <c r="C3185" s="50" t="s">
        <v>10083</v>
      </c>
      <c r="D3185" s="50" t="s">
        <v>10084</v>
      </c>
      <c r="E3185" s="50" t="s">
        <v>10085</v>
      </c>
      <c r="F3185" s="50" t="s">
        <v>10086</v>
      </c>
    </row>
    <row r="3186">
      <c r="B3186" s="50">
        <v>0</v>
      </c>
      <c r="C3186" s="50" t="s">
        <v>10087</v>
      </c>
      <c r="D3186" s="50" t="s">
        <v>10088</v>
      </c>
      <c r="E3186" s="50" t="s">
        <v>10089</v>
      </c>
      <c r="F3186" s="50" t="s">
        <v>10090</v>
      </c>
    </row>
    <row r="3187">
      <c r="B3187" s="50">
        <v>0</v>
      </c>
      <c r="C3187" s="50" t="s">
        <v>10091</v>
      </c>
      <c r="D3187" s="50" t="s">
        <v>10092</v>
      </c>
      <c r="E3187" s="50" t="s">
        <v>10093</v>
      </c>
      <c r="F3187" s="50" t="s">
        <v>10094</v>
      </c>
    </row>
    <row r="3188">
      <c r="B3188" s="50">
        <v>0</v>
      </c>
      <c r="C3188" s="50" t="s">
        <v>10095</v>
      </c>
      <c r="D3188" s="50" t="s">
        <v>10096</v>
      </c>
      <c r="E3188" s="50" t="s">
        <v>10097</v>
      </c>
      <c r="F3188" s="50" t="s">
        <v>10098</v>
      </c>
    </row>
    <row r="3189">
      <c r="B3189" s="50">
        <v>0</v>
      </c>
      <c r="C3189" s="50" t="s">
        <v>10099</v>
      </c>
      <c r="D3189" s="50" t="s">
        <v>10100</v>
      </c>
      <c r="E3189" s="50" t="s">
        <v>10101</v>
      </c>
      <c r="F3189" s="50" t="s">
        <v>10102</v>
      </c>
    </row>
    <row r="3190">
      <c r="B3190" s="50">
        <v>0</v>
      </c>
      <c r="C3190" s="50" t="s">
        <v>10103</v>
      </c>
      <c r="D3190" s="50" t="s">
        <v>10092</v>
      </c>
      <c r="E3190" s="50" t="s">
        <v>10093</v>
      </c>
      <c r="F3190" s="50" t="s">
        <v>10094</v>
      </c>
    </row>
    <row r="3191">
      <c r="B3191" s="50">
        <v>0</v>
      </c>
      <c r="C3191" s="50" t="s">
        <v>10104</v>
      </c>
      <c r="D3191" s="50" t="s">
        <v>10105</v>
      </c>
      <c r="E3191" s="50" t="s">
        <v>10106</v>
      </c>
      <c r="F3191" s="50" t="s">
        <v>10107</v>
      </c>
    </row>
    <row r="3192">
      <c r="B3192" s="50">
        <v>0</v>
      </c>
      <c r="C3192" s="50" t="s">
        <v>10108</v>
      </c>
      <c r="D3192" s="50" t="s">
        <v>10109</v>
      </c>
      <c r="E3192" s="50" t="s">
        <v>10110</v>
      </c>
      <c r="F3192" s="50" t="s">
        <v>10111</v>
      </c>
    </row>
    <row r="3193">
      <c r="B3193" s="50">
        <v>0</v>
      </c>
      <c r="C3193" s="50" t="s">
        <v>10112</v>
      </c>
      <c r="D3193" s="50" t="s">
        <v>10113</v>
      </c>
      <c r="E3193" s="50" t="s">
        <v>10114</v>
      </c>
      <c r="F3193" s="50" t="s">
        <v>10115</v>
      </c>
    </row>
    <row r="3194">
      <c r="B3194" s="50">
        <v>0</v>
      </c>
      <c r="C3194" s="50" t="s">
        <v>10116</v>
      </c>
      <c r="D3194" s="50" t="s">
        <v>10117</v>
      </c>
      <c r="E3194" s="50" t="s">
        <v>10118</v>
      </c>
      <c r="F3194" s="50" t="s">
        <v>10119</v>
      </c>
    </row>
    <row r="3195">
      <c r="B3195" s="50">
        <v>0</v>
      </c>
      <c r="C3195" s="50" t="s">
        <v>10120</v>
      </c>
      <c r="D3195" s="50" t="s">
        <v>10121</v>
      </c>
      <c r="E3195" s="50" t="s">
        <v>10122</v>
      </c>
      <c r="F3195" s="50" t="s">
        <v>10123</v>
      </c>
    </row>
    <row r="3196">
      <c r="B3196" s="50">
        <v>0</v>
      </c>
      <c r="C3196" s="50" t="s">
        <v>10124</v>
      </c>
      <c r="D3196" s="50" t="s">
        <v>10125</v>
      </c>
      <c r="E3196" s="50" t="s">
        <v>10126</v>
      </c>
      <c r="F3196" s="50" t="s">
        <v>10127</v>
      </c>
    </row>
    <row r="3197">
      <c r="B3197" s="50">
        <v>0</v>
      </c>
      <c r="C3197" s="50" t="s">
        <v>10128</v>
      </c>
      <c r="D3197" s="50" t="s">
        <v>10129</v>
      </c>
      <c r="E3197" s="50" t="s">
        <v>10130</v>
      </c>
      <c r="F3197" s="50" t="s">
        <v>10131</v>
      </c>
    </row>
    <row r="3198">
      <c r="B3198" s="50">
        <v>0</v>
      </c>
      <c r="C3198" s="50" t="s">
        <v>10132</v>
      </c>
      <c r="D3198" s="50" t="s">
        <v>10133</v>
      </c>
      <c r="E3198" s="50" t="s">
        <v>10134</v>
      </c>
      <c r="F3198" s="50" t="s">
        <v>10135</v>
      </c>
    </row>
    <row r="3199">
      <c r="B3199" s="50">
        <v>0</v>
      </c>
      <c r="C3199" s="50" t="s">
        <v>10136</v>
      </c>
      <c r="D3199" s="50" t="s">
        <v>10137</v>
      </c>
      <c r="E3199" s="50" t="s">
        <v>10138</v>
      </c>
      <c r="F3199" s="50" t="s">
        <v>10139</v>
      </c>
    </row>
    <row r="3200">
      <c r="B3200" s="50">
        <v>0</v>
      </c>
      <c r="C3200" s="50" t="s">
        <v>10140</v>
      </c>
      <c r="D3200" s="50" t="s">
        <v>10141</v>
      </c>
      <c r="E3200" s="50" t="s">
        <v>10142</v>
      </c>
      <c r="F3200" s="50" t="s">
        <v>10143</v>
      </c>
    </row>
    <row r="3201">
      <c r="B3201" s="50">
        <v>0</v>
      </c>
      <c r="C3201" s="50" t="s">
        <v>10144</v>
      </c>
      <c r="D3201" s="50" t="s">
        <v>10133</v>
      </c>
      <c r="E3201" s="50" t="s">
        <v>10134</v>
      </c>
      <c r="F3201" s="50" t="s">
        <v>10135</v>
      </c>
    </row>
    <row r="3202">
      <c r="B3202" s="50">
        <v>0</v>
      </c>
      <c r="C3202" s="50" t="s">
        <v>10145</v>
      </c>
      <c r="D3202" s="50" t="s">
        <v>10137</v>
      </c>
      <c r="E3202" s="50" t="s">
        <v>10138</v>
      </c>
      <c r="F3202" s="50" t="s">
        <v>10139</v>
      </c>
    </row>
    <row r="3203">
      <c r="B3203" s="50">
        <v>0</v>
      </c>
      <c r="C3203" s="50" t="s">
        <v>10146</v>
      </c>
      <c r="D3203" s="50" t="s">
        <v>10147</v>
      </c>
      <c r="E3203" s="50" t="s">
        <v>10148</v>
      </c>
      <c r="F3203" s="50" t="s">
        <v>10149</v>
      </c>
    </row>
    <row r="3204">
      <c r="B3204" s="50">
        <v>0</v>
      </c>
      <c r="C3204" s="50" t="s">
        <v>10150</v>
      </c>
      <c r="D3204" s="50" t="s">
        <v>10151</v>
      </c>
      <c r="E3204" s="50" t="s">
        <v>10151</v>
      </c>
      <c r="F3204" s="50" t="s">
        <v>10152</v>
      </c>
    </row>
    <row r="3205">
      <c r="B3205" s="50">
        <v>0</v>
      </c>
      <c r="C3205" s="50" t="s">
        <v>10153</v>
      </c>
      <c r="D3205" s="50" t="s">
        <v>10154</v>
      </c>
      <c r="E3205" s="50" t="s">
        <v>10155</v>
      </c>
      <c r="F3205" s="50" t="s">
        <v>10156</v>
      </c>
    </row>
    <row r="3206">
      <c r="B3206" s="50">
        <v>0</v>
      </c>
      <c r="C3206" s="50" t="s">
        <v>10157</v>
      </c>
      <c r="D3206" s="50" t="s">
        <v>10158</v>
      </c>
      <c r="E3206" s="50" t="s">
        <v>10159</v>
      </c>
      <c r="F3206" s="50" t="s">
        <v>10160</v>
      </c>
    </row>
    <row r="3207">
      <c r="B3207" s="50">
        <v>0</v>
      </c>
      <c r="C3207" s="50" t="s">
        <v>10161</v>
      </c>
      <c r="D3207" s="50" t="s">
        <v>10162</v>
      </c>
      <c r="E3207" s="50" t="s">
        <v>10163</v>
      </c>
      <c r="F3207" s="50" t="s">
        <v>10164</v>
      </c>
    </row>
    <row r="3208">
      <c r="B3208" s="50">
        <v>0</v>
      </c>
      <c r="C3208" s="50" t="s">
        <v>10165</v>
      </c>
      <c r="D3208" s="50" t="s">
        <v>10166</v>
      </c>
      <c r="E3208" s="50" t="s">
        <v>10167</v>
      </c>
      <c r="F3208" s="50" t="s">
        <v>10168</v>
      </c>
    </row>
    <row r="3209">
      <c r="B3209" s="50">
        <v>0</v>
      </c>
      <c r="C3209" s="50" t="s">
        <v>10169</v>
      </c>
      <c r="D3209" s="50" t="s">
        <v>10170</v>
      </c>
      <c r="E3209" s="50" t="s">
        <v>10171</v>
      </c>
      <c r="F3209" s="50" t="s">
        <v>10172</v>
      </c>
    </row>
    <row r="3210">
      <c r="B3210" s="50">
        <v>0</v>
      </c>
      <c r="C3210" s="50" t="s">
        <v>10173</v>
      </c>
      <c r="D3210" s="50" t="s">
        <v>10174</v>
      </c>
      <c r="E3210" s="50" t="s">
        <v>10175</v>
      </c>
      <c r="F3210" s="50" t="s">
        <v>10176</v>
      </c>
    </row>
    <row r="3211">
      <c r="B3211" s="50">
        <v>0</v>
      </c>
      <c r="C3211" s="50" t="s">
        <v>10177</v>
      </c>
      <c r="D3211" s="50" t="s">
        <v>10178</v>
      </c>
      <c r="E3211" s="50" t="s">
        <v>10179</v>
      </c>
      <c r="F3211" s="50" t="s">
        <v>10180</v>
      </c>
    </row>
    <row r="3212">
      <c r="B3212" s="50">
        <v>0</v>
      </c>
      <c r="C3212" s="50" t="s">
        <v>10181</v>
      </c>
      <c r="D3212" s="50" t="s">
        <v>10182</v>
      </c>
      <c r="E3212" s="50" t="s">
        <v>10182</v>
      </c>
      <c r="F3212" s="50" t="s">
        <v>10183</v>
      </c>
    </row>
    <row r="3213">
      <c r="B3213" s="50">
        <v>0</v>
      </c>
      <c r="C3213" s="50" t="s">
        <v>10184</v>
      </c>
      <c r="D3213" s="50" t="s">
        <v>10185</v>
      </c>
      <c r="E3213" s="50" t="s">
        <v>10186</v>
      </c>
      <c r="F3213" s="50" t="s">
        <v>10187</v>
      </c>
    </row>
    <row r="3214">
      <c r="B3214" s="50">
        <v>0</v>
      </c>
      <c r="C3214" s="50" t="s">
        <v>10188</v>
      </c>
      <c r="D3214" s="50" t="s">
        <v>10189</v>
      </c>
      <c r="E3214" s="50" t="s">
        <v>10190</v>
      </c>
      <c r="F3214" s="50" t="s">
        <v>10191</v>
      </c>
    </row>
    <row r="3215">
      <c r="B3215" s="50">
        <v>0</v>
      </c>
      <c r="C3215" s="50" t="s">
        <v>10192</v>
      </c>
      <c r="D3215" s="50" t="s">
        <v>10193</v>
      </c>
      <c r="E3215" s="50" t="s">
        <v>10194</v>
      </c>
      <c r="F3215" s="50" t="s">
        <v>10195</v>
      </c>
    </row>
    <row r="3216">
      <c r="B3216" s="50">
        <v>0</v>
      </c>
      <c r="C3216" s="50" t="s">
        <v>10196</v>
      </c>
      <c r="D3216" s="50" t="s">
        <v>10092</v>
      </c>
      <c r="E3216" s="50" t="s">
        <v>10093</v>
      </c>
      <c r="F3216" s="50" t="s">
        <v>10094</v>
      </c>
    </row>
    <row r="3217">
      <c r="B3217" s="50">
        <v>0</v>
      </c>
      <c r="C3217" s="50" t="s">
        <v>10197</v>
      </c>
      <c r="D3217" s="50" t="s">
        <v>10092</v>
      </c>
      <c r="E3217" s="50" t="s">
        <v>10093</v>
      </c>
      <c r="F3217" s="50" t="s">
        <v>10094</v>
      </c>
    </row>
    <row r="3218">
      <c r="B3218" s="50">
        <v>0</v>
      </c>
      <c r="C3218" s="50" t="s">
        <v>10198</v>
      </c>
      <c r="D3218" s="50" t="s">
        <v>10096</v>
      </c>
      <c r="E3218" s="50" t="s">
        <v>10097</v>
      </c>
      <c r="F3218" s="50" t="s">
        <v>10098</v>
      </c>
    </row>
    <row r="3219">
      <c r="B3219" s="50">
        <v>0</v>
      </c>
      <c r="C3219" s="50" t="s">
        <v>10199</v>
      </c>
      <c r="D3219" s="50" t="s">
        <v>10100</v>
      </c>
      <c r="E3219" s="50" t="s">
        <v>10101</v>
      </c>
      <c r="F3219" s="50" t="s">
        <v>10102</v>
      </c>
    </row>
    <row r="3220">
      <c r="B3220" s="50">
        <v>0</v>
      </c>
      <c r="C3220" s="50" t="s">
        <v>10200</v>
      </c>
      <c r="D3220" s="50" t="s">
        <v>10201</v>
      </c>
      <c r="E3220" s="50" t="s">
        <v>10202</v>
      </c>
      <c r="F3220" s="50" t="s">
        <v>10203</v>
      </c>
    </row>
    <row r="3221">
      <c r="B3221" s="50">
        <v>0</v>
      </c>
      <c r="C3221" s="50" t="s">
        <v>10204</v>
      </c>
      <c r="D3221" s="50" t="s">
        <v>10205</v>
      </c>
      <c r="E3221" s="50" t="s">
        <v>10206</v>
      </c>
      <c r="F3221" s="50" t="s">
        <v>10207</v>
      </c>
    </row>
    <row r="3222">
      <c r="B3222" s="50">
        <v>0</v>
      </c>
      <c r="C3222" s="50" t="s">
        <v>10208</v>
      </c>
      <c r="D3222" s="50" t="s">
        <v>10209</v>
      </c>
      <c r="E3222" s="50" t="s">
        <v>10210</v>
      </c>
      <c r="F3222" s="50" t="s">
        <v>10211</v>
      </c>
    </row>
    <row r="3223">
      <c r="B3223" s="50">
        <v>0</v>
      </c>
      <c r="C3223" s="50" t="s">
        <v>10212</v>
      </c>
      <c r="D3223" s="50" t="s">
        <v>10213</v>
      </c>
      <c r="E3223" s="50" t="s">
        <v>10214</v>
      </c>
      <c r="F3223" s="50" t="s">
        <v>10215</v>
      </c>
    </row>
    <row r="3224">
      <c r="B3224" s="50">
        <v>0</v>
      </c>
      <c r="C3224" s="50" t="s">
        <v>10216</v>
      </c>
      <c r="D3224" s="50" t="s">
        <v>10217</v>
      </c>
      <c r="E3224" s="50" t="s">
        <v>10218</v>
      </c>
      <c r="F3224" s="50" t="s">
        <v>10219</v>
      </c>
    </row>
    <row r="3225">
      <c r="B3225" s="50">
        <v>0</v>
      </c>
      <c r="C3225" s="50" t="s">
        <v>10220</v>
      </c>
      <c r="D3225" s="50" t="s">
        <v>10221</v>
      </c>
      <c r="E3225" s="50" t="s">
        <v>10222</v>
      </c>
      <c r="F3225" s="50" t="s">
        <v>10223</v>
      </c>
    </row>
    <row r="3226">
      <c r="B3226" s="50">
        <v>0</v>
      </c>
      <c r="C3226" s="50" t="s">
        <v>10224</v>
      </c>
      <c r="D3226" s="50" t="s">
        <v>10209</v>
      </c>
      <c r="E3226" s="50" t="s">
        <v>10210</v>
      </c>
      <c r="F3226" s="50" t="s">
        <v>10211</v>
      </c>
    </row>
    <row r="3227">
      <c r="B3227" s="50">
        <v>0</v>
      </c>
      <c r="C3227" s="50" t="s">
        <v>10225</v>
      </c>
      <c r="D3227" s="50" t="s">
        <v>10213</v>
      </c>
      <c r="E3227" s="50" t="s">
        <v>10214</v>
      </c>
      <c r="F3227" s="50" t="s">
        <v>10215</v>
      </c>
    </row>
    <row r="3228">
      <c r="B3228" s="50">
        <v>0</v>
      </c>
      <c r="C3228" s="50" t="s">
        <v>10226</v>
      </c>
      <c r="D3228" s="50" t="s">
        <v>10217</v>
      </c>
      <c r="E3228" s="50" t="s">
        <v>10218</v>
      </c>
      <c r="F3228" s="50" t="s">
        <v>10219</v>
      </c>
    </row>
    <row r="3229">
      <c r="B3229" s="50">
        <v>0</v>
      </c>
      <c r="C3229" s="50" t="s">
        <v>10227</v>
      </c>
      <c r="D3229" s="50" t="s">
        <v>10228</v>
      </c>
      <c r="E3229" s="50" t="s">
        <v>10229</v>
      </c>
      <c r="F3229" s="50" t="s">
        <v>10230</v>
      </c>
    </row>
    <row r="3230">
      <c r="B3230" s="50">
        <v>0</v>
      </c>
      <c r="C3230" s="50" t="s">
        <v>10231</v>
      </c>
      <c r="D3230" s="50" t="s">
        <v>10232</v>
      </c>
      <c r="E3230" s="50" t="s">
        <v>10233</v>
      </c>
      <c r="F3230" s="50" t="s">
        <v>10234</v>
      </c>
    </row>
    <row r="3231">
      <c r="B3231" s="50">
        <v>0</v>
      </c>
      <c r="C3231" s="50" t="s">
        <v>10235</v>
      </c>
      <c r="D3231" s="50" t="s">
        <v>10236</v>
      </c>
      <c r="E3231" s="50" t="s">
        <v>10236</v>
      </c>
      <c r="F3231" s="50" t="s">
        <v>10237</v>
      </c>
    </row>
    <row r="3232">
      <c r="B3232" s="50">
        <v>0</v>
      </c>
      <c r="C3232" s="50" t="s">
        <v>10238</v>
      </c>
      <c r="D3232" s="50" t="s">
        <v>10239</v>
      </c>
      <c r="E3232" s="50" t="s">
        <v>10240</v>
      </c>
      <c r="F3232" s="50" t="s">
        <v>10241</v>
      </c>
    </row>
    <row r="3233">
      <c r="B3233" s="50">
        <v>0</v>
      </c>
      <c r="C3233" s="50" t="s">
        <v>10242</v>
      </c>
      <c r="D3233" s="50" t="s">
        <v>10092</v>
      </c>
      <c r="E3233" s="50" t="s">
        <v>10093</v>
      </c>
      <c r="F3233" s="50" t="s">
        <v>10094</v>
      </c>
    </row>
    <row r="3234">
      <c r="B3234" s="50">
        <v>0</v>
      </c>
      <c r="C3234" s="50" t="s">
        <v>10243</v>
      </c>
      <c r="D3234" s="50" t="s">
        <v>10096</v>
      </c>
      <c r="E3234" s="50" t="s">
        <v>10097</v>
      </c>
      <c r="F3234" s="50" t="s">
        <v>10098</v>
      </c>
    </row>
    <row r="3235">
      <c r="B3235" s="50">
        <v>0</v>
      </c>
      <c r="C3235" s="50" t="s">
        <v>10244</v>
      </c>
      <c r="D3235" s="50" t="s">
        <v>10100</v>
      </c>
      <c r="E3235" s="50" t="s">
        <v>10101</v>
      </c>
      <c r="F3235" s="50" t="s">
        <v>10102</v>
      </c>
    </row>
    <row r="3236">
      <c r="B3236" s="50">
        <v>0</v>
      </c>
      <c r="C3236" s="50" t="s">
        <v>10245</v>
      </c>
      <c r="D3236" s="50" t="s">
        <v>10246</v>
      </c>
      <c r="E3236" s="50" t="s">
        <v>10247</v>
      </c>
      <c r="F3236" s="50" t="s">
        <v>10248</v>
      </c>
    </row>
    <row r="3237">
      <c r="B3237" s="50">
        <v>0</v>
      </c>
      <c r="C3237" s="50" t="s">
        <v>10249</v>
      </c>
      <c r="D3237" s="50" t="s">
        <v>10250</v>
      </c>
      <c r="E3237" s="50" t="s">
        <v>10251</v>
      </c>
      <c r="F3237" s="50" t="s">
        <v>10252</v>
      </c>
    </row>
    <row r="3238">
      <c r="B3238" s="50">
        <v>0</v>
      </c>
      <c r="C3238" s="50" t="s">
        <v>10253</v>
      </c>
      <c r="D3238" s="50" t="s">
        <v>10254</v>
      </c>
      <c r="E3238" s="50" t="s">
        <v>10255</v>
      </c>
      <c r="F3238" s="50" t="s">
        <v>10256</v>
      </c>
    </row>
    <row r="3239">
      <c r="B3239" s="50">
        <v>0</v>
      </c>
      <c r="C3239" s="50" t="s">
        <v>10257</v>
      </c>
      <c r="D3239" s="50" t="s">
        <v>10258</v>
      </c>
      <c r="E3239" s="50" t="s">
        <v>10259</v>
      </c>
      <c r="F3239" s="50" t="s">
        <v>10260</v>
      </c>
    </row>
    <row r="3240">
      <c r="B3240" s="50">
        <v>0</v>
      </c>
      <c r="C3240" s="50" t="s">
        <v>10261</v>
      </c>
      <c r="D3240" s="50" t="s">
        <v>10221</v>
      </c>
      <c r="E3240" s="50" t="s">
        <v>10222</v>
      </c>
      <c r="F3240" s="50" t="s">
        <v>10223</v>
      </c>
    </row>
    <row r="3241">
      <c r="B3241" s="50">
        <v>0</v>
      </c>
      <c r="C3241" s="50" t="s">
        <v>10262</v>
      </c>
      <c r="D3241" s="50" t="s">
        <v>10209</v>
      </c>
      <c r="E3241" s="50" t="s">
        <v>10210</v>
      </c>
      <c r="F3241" s="50" t="s">
        <v>10211</v>
      </c>
    </row>
    <row r="3242">
      <c r="B3242" s="50">
        <v>0</v>
      </c>
      <c r="C3242" s="50" t="s">
        <v>10263</v>
      </c>
      <c r="D3242" s="50" t="s">
        <v>10213</v>
      </c>
      <c r="E3242" s="50" t="s">
        <v>10214</v>
      </c>
      <c r="F3242" s="50" t="s">
        <v>10215</v>
      </c>
    </row>
    <row r="3243">
      <c r="B3243" s="50">
        <v>0</v>
      </c>
      <c r="C3243" s="50" t="s">
        <v>10264</v>
      </c>
      <c r="D3243" s="50" t="s">
        <v>10217</v>
      </c>
      <c r="E3243" s="50" t="s">
        <v>10218</v>
      </c>
      <c r="F3243" s="50" t="s">
        <v>10219</v>
      </c>
    </row>
    <row r="3244">
      <c r="B3244" s="50">
        <v>0</v>
      </c>
      <c r="C3244" s="50" t="s">
        <v>10265</v>
      </c>
      <c r="D3244" s="50" t="s">
        <v>10266</v>
      </c>
      <c r="E3244" s="50" t="s">
        <v>10267</v>
      </c>
      <c r="F3244" s="50" t="s">
        <v>10268</v>
      </c>
    </row>
    <row r="3245">
      <c r="B3245" s="50">
        <v>0</v>
      </c>
      <c r="C3245" s="50" t="s">
        <v>10269</v>
      </c>
      <c r="D3245" s="50" t="s">
        <v>1856</v>
      </c>
      <c r="E3245" s="50" t="s">
        <v>1856</v>
      </c>
      <c r="F3245" s="50" t="s">
        <v>1856</v>
      </c>
    </row>
    <row r="3246">
      <c r="B3246" s="50">
        <v>0</v>
      </c>
      <c r="C3246" s="50" t="s">
        <v>10270</v>
      </c>
      <c r="D3246" s="50" t="s">
        <v>10271</v>
      </c>
      <c r="E3246" s="50" t="s">
        <v>10272</v>
      </c>
      <c r="F3246" s="50" t="s">
        <v>10273</v>
      </c>
    </row>
    <row r="3247">
      <c r="B3247" s="50">
        <v>0</v>
      </c>
      <c r="C3247" s="50" t="s">
        <v>10274</v>
      </c>
      <c r="D3247" s="50" t="s">
        <v>10275</v>
      </c>
      <c r="E3247" s="50" t="s">
        <v>10276</v>
      </c>
      <c r="F3247" s="50" t="s">
        <v>10277</v>
      </c>
    </row>
    <row r="3248">
      <c r="B3248" s="50">
        <v>0</v>
      </c>
      <c r="C3248" s="50" t="s">
        <v>10278</v>
      </c>
      <c r="D3248" s="50" t="s">
        <v>10279</v>
      </c>
      <c r="E3248" s="50" t="s">
        <v>10280</v>
      </c>
      <c r="F3248" s="50" t="s">
        <v>10281</v>
      </c>
    </row>
    <row r="3249">
      <c r="A3249" s="50" t="s">
        <v>13</v>
      </c>
      <c r="B3249" s="50" t="s">
        <v>10282</v>
      </c>
    </row>
    <row r="3250">
      <c r="B3250" s="50">
        <v>0</v>
      </c>
      <c r="C3250" s="50" t="s">
        <v>10283</v>
      </c>
      <c r="D3250" s="50" t="s">
        <v>10284</v>
      </c>
      <c r="E3250" s="50" t="s">
        <v>10285</v>
      </c>
      <c r="F3250" s="50" t="s">
        <v>10286</v>
      </c>
    </row>
    <row r="3251">
      <c r="B3251" s="50">
        <v>0</v>
      </c>
      <c r="C3251" s="50" t="s">
        <v>10287</v>
      </c>
      <c r="D3251" s="50" t="s">
        <v>10288</v>
      </c>
      <c r="E3251" s="50" t="s">
        <v>10289</v>
      </c>
      <c r="F3251" s="50" t="s">
        <v>10290</v>
      </c>
    </row>
    <row r="3252">
      <c r="B3252" s="50">
        <v>0</v>
      </c>
      <c r="C3252" s="50" t="s">
        <v>10291</v>
      </c>
      <c r="D3252" s="50" t="s">
        <v>10292</v>
      </c>
      <c r="E3252" s="50" t="s">
        <v>10293</v>
      </c>
      <c r="F3252" s="50" t="s">
        <v>10294</v>
      </c>
    </row>
    <row r="3253">
      <c r="B3253" s="50">
        <v>0</v>
      </c>
      <c r="C3253" s="50" t="s">
        <v>10295</v>
      </c>
      <c r="D3253" s="50" t="s">
        <v>10296</v>
      </c>
      <c r="E3253" s="50" t="s">
        <v>10297</v>
      </c>
      <c r="F3253" s="50" t="s">
        <v>10298</v>
      </c>
    </row>
    <row r="3254">
      <c r="B3254" s="50">
        <v>0</v>
      </c>
      <c r="C3254" s="50" t="s">
        <v>10299</v>
      </c>
      <c r="D3254" s="50" t="s">
        <v>10300</v>
      </c>
      <c r="E3254" s="50" t="s">
        <v>10301</v>
      </c>
      <c r="F3254" s="50" t="s">
        <v>10302</v>
      </c>
    </row>
    <row r="3255">
      <c r="B3255" s="50">
        <v>0</v>
      </c>
      <c r="C3255" s="50" t="s">
        <v>10303</v>
      </c>
      <c r="D3255" s="50" t="s">
        <v>10304</v>
      </c>
      <c r="E3255" s="50" t="s">
        <v>10305</v>
      </c>
      <c r="F3255" s="50" t="s">
        <v>10306</v>
      </c>
    </row>
    <row r="3256">
      <c r="B3256" s="50">
        <v>0</v>
      </c>
      <c r="C3256" s="50" t="s">
        <v>10307</v>
      </c>
      <c r="D3256" s="50" t="s">
        <v>10308</v>
      </c>
      <c r="E3256" s="50" t="s">
        <v>10309</v>
      </c>
      <c r="F3256" s="50" t="s">
        <v>10310</v>
      </c>
    </row>
    <row r="3257">
      <c r="B3257" s="50">
        <v>0</v>
      </c>
      <c r="C3257" s="50" t="s">
        <v>10311</v>
      </c>
      <c r="D3257" s="50" t="s">
        <v>10312</v>
      </c>
      <c r="E3257" s="50" t="s">
        <v>10313</v>
      </c>
      <c r="F3257" s="50" t="s">
        <v>10314</v>
      </c>
    </row>
    <row r="3258">
      <c r="B3258" s="50">
        <v>0</v>
      </c>
      <c r="C3258" s="50" t="s">
        <v>10315</v>
      </c>
      <c r="D3258" s="50" t="s">
        <v>10316</v>
      </c>
      <c r="E3258" s="50" t="s">
        <v>10317</v>
      </c>
      <c r="F3258" s="50" t="s">
        <v>10318</v>
      </c>
    </row>
    <row r="3259">
      <c r="B3259" s="50">
        <v>0</v>
      </c>
      <c r="C3259" s="50" t="s">
        <v>10319</v>
      </c>
      <c r="D3259" s="50" t="s">
        <v>10320</v>
      </c>
      <c r="E3259" s="50" t="s">
        <v>10321</v>
      </c>
      <c r="F3259" s="50" t="s">
        <v>10322</v>
      </c>
    </row>
    <row r="3260">
      <c r="B3260" s="50">
        <v>0</v>
      </c>
      <c r="C3260" s="50" t="s">
        <v>10323</v>
      </c>
      <c r="D3260" s="50" t="s">
        <v>10324</v>
      </c>
      <c r="E3260" s="50" t="s">
        <v>10325</v>
      </c>
      <c r="F3260" s="50" t="s">
        <v>10326</v>
      </c>
    </row>
    <row r="3261">
      <c r="B3261" s="50">
        <v>0</v>
      </c>
      <c r="C3261" s="50" t="s">
        <v>10327</v>
      </c>
      <c r="D3261" s="50" t="s">
        <v>10328</v>
      </c>
      <c r="E3261" s="50" t="s">
        <v>10329</v>
      </c>
      <c r="F3261" s="50" t="s">
        <v>10330</v>
      </c>
    </row>
    <row r="3262">
      <c r="B3262" s="50">
        <v>0</v>
      </c>
      <c r="C3262" s="50" t="s">
        <v>10331</v>
      </c>
      <c r="D3262" s="50" t="s">
        <v>10332</v>
      </c>
      <c r="E3262" s="50" t="s">
        <v>10333</v>
      </c>
      <c r="F3262" s="50" t="s">
        <v>10334</v>
      </c>
    </row>
    <row r="3263">
      <c r="B3263" s="50">
        <v>0</v>
      </c>
      <c r="C3263" s="50" t="s">
        <v>10335</v>
      </c>
      <c r="D3263" s="50" t="s">
        <v>10336</v>
      </c>
      <c r="E3263" s="50" t="s">
        <v>10337</v>
      </c>
      <c r="F3263" s="50" t="s">
        <v>10338</v>
      </c>
    </row>
    <row r="3264">
      <c r="B3264" s="50">
        <v>0</v>
      </c>
      <c r="C3264" s="50" t="s">
        <v>10339</v>
      </c>
      <c r="D3264" s="50" t="s">
        <v>10340</v>
      </c>
      <c r="E3264" s="50" t="s">
        <v>10341</v>
      </c>
      <c r="F3264" s="50" t="s">
        <v>10342</v>
      </c>
    </row>
    <row r="3265">
      <c r="B3265" s="50">
        <v>0</v>
      </c>
      <c r="C3265" s="50" t="s">
        <v>10343</v>
      </c>
      <c r="D3265" s="50" t="s">
        <v>10344</v>
      </c>
      <c r="E3265" s="50" t="s">
        <v>10345</v>
      </c>
      <c r="F3265" s="50" t="s">
        <v>10346</v>
      </c>
    </row>
    <row r="3266">
      <c r="B3266" s="50">
        <v>0</v>
      </c>
      <c r="C3266" s="50" t="s">
        <v>10347</v>
      </c>
      <c r="D3266" s="50" t="s">
        <v>10348</v>
      </c>
      <c r="E3266" s="50" t="s">
        <v>10348</v>
      </c>
      <c r="F3266" s="50" t="s">
        <v>10349</v>
      </c>
    </row>
    <row r="3267">
      <c r="B3267" s="50">
        <v>0</v>
      </c>
      <c r="C3267" s="50" t="s">
        <v>10350</v>
      </c>
      <c r="D3267" s="50" t="s">
        <v>10351</v>
      </c>
      <c r="E3267" s="50" t="s">
        <v>10352</v>
      </c>
      <c r="F3267" s="50" t="s">
        <v>10353</v>
      </c>
    </row>
    <row r="3268">
      <c r="B3268" s="50">
        <v>0</v>
      </c>
      <c r="C3268" s="50" t="s">
        <v>10354</v>
      </c>
      <c r="D3268" s="50" t="s">
        <v>10355</v>
      </c>
      <c r="E3268" s="50" t="s">
        <v>10356</v>
      </c>
      <c r="F3268" s="50" t="s">
        <v>10357</v>
      </c>
    </row>
    <row r="3269">
      <c r="B3269" s="50">
        <v>0</v>
      </c>
      <c r="C3269" s="50" t="s">
        <v>10358</v>
      </c>
      <c r="D3269" s="50" t="s">
        <v>10359</v>
      </c>
      <c r="E3269" s="50" t="s">
        <v>10360</v>
      </c>
      <c r="F3269" s="50" t="s">
        <v>10361</v>
      </c>
    </row>
    <row r="3270">
      <c r="B3270" s="50">
        <v>0</v>
      </c>
      <c r="C3270" s="50" t="s">
        <v>10362</v>
      </c>
      <c r="D3270" s="50" t="s">
        <v>10363</v>
      </c>
      <c r="E3270" s="50" t="s">
        <v>10363</v>
      </c>
      <c r="F3270" s="50" t="s">
        <v>10364</v>
      </c>
    </row>
    <row r="3271">
      <c r="B3271" s="50">
        <v>0</v>
      </c>
      <c r="C3271" s="50" t="s">
        <v>10365</v>
      </c>
      <c r="D3271" s="50" t="s">
        <v>10366</v>
      </c>
      <c r="E3271" s="50" t="s">
        <v>10367</v>
      </c>
      <c r="F3271" s="50" t="s">
        <v>10368</v>
      </c>
    </row>
    <row r="3272">
      <c r="B3272" s="50">
        <v>0</v>
      </c>
      <c r="C3272" s="50" t="s">
        <v>10369</v>
      </c>
      <c r="D3272" s="50" t="s">
        <v>10370</v>
      </c>
      <c r="E3272" s="50" t="s">
        <v>10371</v>
      </c>
      <c r="F3272" s="50" t="s">
        <v>10372</v>
      </c>
    </row>
    <row r="3273">
      <c r="B3273" s="50">
        <v>0</v>
      </c>
      <c r="C3273" s="50" t="s">
        <v>10373</v>
      </c>
      <c r="D3273" s="50" t="s">
        <v>10374</v>
      </c>
      <c r="E3273" s="50" t="s">
        <v>10375</v>
      </c>
      <c r="F3273" s="50" t="s">
        <v>10376</v>
      </c>
    </row>
    <row r="3274">
      <c r="B3274" s="50">
        <v>0</v>
      </c>
      <c r="C3274" s="50" t="s">
        <v>10377</v>
      </c>
      <c r="D3274" s="50" t="s">
        <v>10378</v>
      </c>
      <c r="E3274" s="50" t="s">
        <v>10379</v>
      </c>
      <c r="F3274" s="50" t="s">
        <v>10380</v>
      </c>
    </row>
    <row r="3275">
      <c r="B3275" s="50">
        <v>0</v>
      </c>
      <c r="C3275" s="50" t="s">
        <v>10381</v>
      </c>
      <c r="D3275" s="50" t="s">
        <v>10382</v>
      </c>
      <c r="E3275" s="50" t="s">
        <v>10383</v>
      </c>
      <c r="F3275" s="50" t="s">
        <v>10384</v>
      </c>
    </row>
    <row r="3276">
      <c r="B3276" s="50">
        <v>0</v>
      </c>
      <c r="C3276" s="50" t="s">
        <v>10385</v>
      </c>
      <c r="D3276" s="50" t="s">
        <v>10386</v>
      </c>
      <c r="E3276" s="50" t="s">
        <v>10387</v>
      </c>
      <c r="F3276" s="50" t="s">
        <v>10388</v>
      </c>
    </row>
    <row r="3277">
      <c r="B3277" s="50">
        <v>0</v>
      </c>
      <c r="C3277" s="50" t="s">
        <v>10389</v>
      </c>
      <c r="D3277" s="50" t="s">
        <v>10390</v>
      </c>
      <c r="E3277" s="50" t="s">
        <v>10391</v>
      </c>
      <c r="F3277" s="50" t="s">
        <v>10392</v>
      </c>
    </row>
    <row r="3278">
      <c r="B3278" s="50">
        <v>0</v>
      </c>
      <c r="C3278" s="50" t="s">
        <v>10393</v>
      </c>
      <c r="D3278" s="50" t="s">
        <v>10394</v>
      </c>
      <c r="E3278" s="50" t="s">
        <v>10395</v>
      </c>
      <c r="F3278" s="50" t="s">
        <v>10396</v>
      </c>
    </row>
    <row r="3279">
      <c r="A3279" s="50" t="s">
        <v>13</v>
      </c>
      <c r="B3279" s="50" t="s">
        <v>10397</v>
      </c>
    </row>
    <row r="3280">
      <c r="B3280" s="50">
        <v>0</v>
      </c>
      <c r="C3280" s="50" t="s">
        <v>10398</v>
      </c>
      <c r="D3280" s="50" t="s">
        <v>10399</v>
      </c>
      <c r="E3280" s="50" t="s">
        <v>10400</v>
      </c>
      <c r="F3280" s="50" t="s">
        <v>10401</v>
      </c>
    </row>
    <row r="3281">
      <c r="B3281" s="50">
        <v>0</v>
      </c>
      <c r="C3281" s="50" t="s">
        <v>10402</v>
      </c>
      <c r="D3281" s="50" t="s">
        <v>10403</v>
      </c>
      <c r="E3281" s="50" t="s">
        <v>10404</v>
      </c>
      <c r="F3281" s="50" t="s">
        <v>10405</v>
      </c>
    </row>
    <row r="3282">
      <c r="B3282" s="50">
        <v>0</v>
      </c>
      <c r="C3282" s="50" t="s">
        <v>10406</v>
      </c>
      <c r="D3282" s="50" t="s">
        <v>10407</v>
      </c>
      <c r="E3282" s="50" t="s">
        <v>10408</v>
      </c>
      <c r="F3282" s="50" t="s">
        <v>10409</v>
      </c>
    </row>
    <row r="3283">
      <c r="B3283" s="50">
        <v>0</v>
      </c>
      <c r="C3283" s="50" t="s">
        <v>10410</v>
      </c>
      <c r="D3283" s="50" t="s">
        <v>10411</v>
      </c>
      <c r="E3283" s="50" t="s">
        <v>10412</v>
      </c>
      <c r="F3283" s="50" t="s">
        <v>10413</v>
      </c>
    </row>
    <row r="3284">
      <c r="B3284" s="50">
        <v>0</v>
      </c>
      <c r="C3284" s="50" t="s">
        <v>10414</v>
      </c>
      <c r="D3284" s="50" t="s">
        <v>10415</v>
      </c>
      <c r="E3284" s="50" t="s">
        <v>10416</v>
      </c>
      <c r="F3284" s="50" t="s">
        <v>10417</v>
      </c>
    </row>
    <row r="3285">
      <c r="B3285" s="50">
        <v>0</v>
      </c>
      <c r="C3285" s="50" t="s">
        <v>10418</v>
      </c>
      <c r="D3285" s="50" t="s">
        <v>10419</v>
      </c>
      <c r="E3285" s="50" t="s">
        <v>10420</v>
      </c>
      <c r="F3285" s="50" t="s">
        <v>10421</v>
      </c>
    </row>
    <row r="3286">
      <c r="B3286" s="50">
        <v>0</v>
      </c>
      <c r="C3286" s="50" t="s">
        <v>10422</v>
      </c>
      <c r="D3286" s="50" t="s">
        <v>10423</v>
      </c>
      <c r="E3286" s="50" t="s">
        <v>10424</v>
      </c>
      <c r="F3286" s="50" t="s">
        <v>10425</v>
      </c>
    </row>
    <row r="3287">
      <c r="B3287" s="50">
        <v>0</v>
      </c>
      <c r="C3287" s="50" t="s">
        <v>10426</v>
      </c>
      <c r="D3287" s="50" t="s">
        <v>10427</v>
      </c>
      <c r="E3287" s="50" t="s">
        <v>10428</v>
      </c>
      <c r="F3287" s="50" t="s">
        <v>10429</v>
      </c>
    </row>
    <row r="3288">
      <c r="B3288" s="50">
        <v>0</v>
      </c>
      <c r="C3288" s="50" t="s">
        <v>10430</v>
      </c>
      <c r="D3288" s="50" t="s">
        <v>10431</v>
      </c>
      <c r="E3288" s="50" t="s">
        <v>10432</v>
      </c>
      <c r="F3288" s="50" t="s">
        <v>10433</v>
      </c>
    </row>
    <row r="3289">
      <c r="B3289" s="50">
        <v>0</v>
      </c>
      <c r="C3289" s="50" t="s">
        <v>10434</v>
      </c>
      <c r="D3289" s="50" t="s">
        <v>10435</v>
      </c>
      <c r="E3289" s="50" t="s">
        <v>10436</v>
      </c>
      <c r="F3289" s="50" t="s">
        <v>10437</v>
      </c>
    </row>
    <row r="3290">
      <c r="B3290" s="50">
        <v>0</v>
      </c>
      <c r="C3290" s="50" t="s">
        <v>10438</v>
      </c>
      <c r="D3290" s="50" t="s">
        <v>10439</v>
      </c>
      <c r="E3290" s="50" t="s">
        <v>10440</v>
      </c>
      <c r="F3290" s="50" t="s">
        <v>10441</v>
      </c>
    </row>
    <row r="3291">
      <c r="B3291" s="50">
        <v>0</v>
      </c>
      <c r="C3291" s="50" t="s">
        <v>10442</v>
      </c>
      <c r="D3291" s="50" t="s">
        <v>10443</v>
      </c>
      <c r="E3291" s="50" t="s">
        <v>10444</v>
      </c>
      <c r="F3291" s="50" t="s">
        <v>10445</v>
      </c>
    </row>
    <row r="3292">
      <c r="B3292" s="50">
        <v>0</v>
      </c>
      <c r="C3292" s="50" t="s">
        <v>10446</v>
      </c>
      <c r="D3292" s="50" t="s">
        <v>10447</v>
      </c>
      <c r="E3292" s="50" t="s">
        <v>10448</v>
      </c>
      <c r="F3292" s="50" t="s">
        <v>10449</v>
      </c>
    </row>
    <row r="3293">
      <c r="B3293" s="50">
        <v>0</v>
      </c>
      <c r="C3293" s="50" t="s">
        <v>10450</v>
      </c>
      <c r="D3293" s="50" t="s">
        <v>10451</v>
      </c>
      <c r="E3293" s="50" t="s">
        <v>10452</v>
      </c>
      <c r="F3293" s="50" t="s">
        <v>10453</v>
      </c>
    </row>
    <row r="3294">
      <c r="B3294" s="50">
        <v>0</v>
      </c>
      <c r="C3294" s="50" t="s">
        <v>10454</v>
      </c>
      <c r="D3294" s="50" t="s">
        <v>10455</v>
      </c>
      <c r="E3294" s="50" t="s">
        <v>10456</v>
      </c>
      <c r="F3294" s="50" t="s">
        <v>10457</v>
      </c>
    </row>
    <row r="3295">
      <c r="B3295" s="50">
        <v>0</v>
      </c>
      <c r="C3295" s="50" t="s">
        <v>10458</v>
      </c>
      <c r="D3295" s="50" t="s">
        <v>10459</v>
      </c>
      <c r="E3295" s="50" t="s">
        <v>10460</v>
      </c>
      <c r="F3295" s="50" t="s">
        <v>10461</v>
      </c>
    </row>
    <row r="3296">
      <c r="B3296" s="50">
        <v>0</v>
      </c>
      <c r="C3296" s="50" t="s">
        <v>10462</v>
      </c>
      <c r="D3296" s="50" t="s">
        <v>10463</v>
      </c>
      <c r="E3296" s="50" t="s">
        <v>10464</v>
      </c>
      <c r="F3296" s="50" t="s">
        <v>10465</v>
      </c>
    </row>
    <row r="3297">
      <c r="B3297" s="50">
        <v>0</v>
      </c>
      <c r="C3297" s="50" t="s">
        <v>10466</v>
      </c>
      <c r="D3297" s="50" t="s">
        <v>10467</v>
      </c>
      <c r="E3297" s="50" t="s">
        <v>10468</v>
      </c>
      <c r="F3297" s="50" t="s">
        <v>10469</v>
      </c>
    </row>
    <row r="3298">
      <c r="B3298" s="50">
        <v>0</v>
      </c>
      <c r="C3298" s="50" t="s">
        <v>10470</v>
      </c>
      <c r="D3298" s="50" t="s">
        <v>10471</v>
      </c>
      <c r="E3298" s="50" t="s">
        <v>10472</v>
      </c>
      <c r="F3298" s="50" t="s">
        <v>10473</v>
      </c>
    </row>
    <row r="3299">
      <c r="B3299" s="50">
        <v>0</v>
      </c>
      <c r="C3299" s="50" t="s">
        <v>10474</v>
      </c>
      <c r="D3299" s="50" t="s">
        <v>10475</v>
      </c>
      <c r="E3299" s="50" t="s">
        <v>10476</v>
      </c>
      <c r="F3299" s="50" t="s">
        <v>10477</v>
      </c>
    </row>
    <row r="3300">
      <c r="B3300" s="50">
        <v>0</v>
      </c>
      <c r="C3300" s="50" t="s">
        <v>10478</v>
      </c>
      <c r="D3300" s="50" t="s">
        <v>10479</v>
      </c>
      <c r="E3300" s="50" t="s">
        <v>10480</v>
      </c>
      <c r="F3300" s="50" t="s">
        <v>10481</v>
      </c>
    </row>
    <row r="3301">
      <c r="B3301" s="50">
        <v>0</v>
      </c>
      <c r="C3301" s="50" t="s">
        <v>10482</v>
      </c>
      <c r="D3301" s="50" t="s">
        <v>10483</v>
      </c>
      <c r="E3301" s="50" t="s">
        <v>10484</v>
      </c>
      <c r="F3301" s="50" t="s">
        <v>10485</v>
      </c>
    </row>
    <row r="3302">
      <c r="A3302" s="50" t="s">
        <v>13</v>
      </c>
      <c r="B3302" s="50" t="s">
        <v>10486</v>
      </c>
    </row>
    <row r="3303">
      <c r="B3303" s="50">
        <v>0</v>
      </c>
      <c r="C3303" s="50" t="s">
        <v>10487</v>
      </c>
      <c r="D3303" s="50" t="s">
        <v>10488</v>
      </c>
      <c r="E3303" s="50" t="s">
        <v>10489</v>
      </c>
      <c r="F3303" s="50" t="s">
        <v>10490</v>
      </c>
    </row>
    <row r="3304">
      <c r="B3304" s="50">
        <v>0</v>
      </c>
      <c r="C3304" s="50" t="s">
        <v>10491</v>
      </c>
      <c r="D3304" s="50" t="s">
        <v>10492</v>
      </c>
      <c r="E3304" s="50" t="s">
        <v>10493</v>
      </c>
      <c r="F3304" s="50" t="s">
        <v>10494</v>
      </c>
    </row>
    <row r="3305">
      <c r="B3305" s="50">
        <v>0</v>
      </c>
      <c r="C3305" s="50" t="s">
        <v>10495</v>
      </c>
      <c r="D3305" s="50" t="s">
        <v>10496</v>
      </c>
      <c r="E3305" s="50" t="s">
        <v>10497</v>
      </c>
      <c r="F3305" s="50" t="s">
        <v>10498</v>
      </c>
    </row>
    <row r="3306">
      <c r="B3306" s="50">
        <v>0</v>
      </c>
      <c r="C3306" s="50" t="s">
        <v>10499</v>
      </c>
      <c r="D3306" s="50" t="s">
        <v>10500</v>
      </c>
      <c r="E3306" s="50" t="s">
        <v>10501</v>
      </c>
      <c r="F3306" s="50" t="s">
        <v>10502</v>
      </c>
    </row>
    <row r="3307">
      <c r="B3307" s="50">
        <v>0</v>
      </c>
      <c r="C3307" s="50" t="s">
        <v>10503</v>
      </c>
      <c r="D3307" s="50" t="s">
        <v>10504</v>
      </c>
      <c r="E3307" s="50" t="s">
        <v>10505</v>
      </c>
      <c r="F3307" s="50" t="s">
        <v>10506</v>
      </c>
    </row>
    <row r="3308">
      <c r="B3308" s="50">
        <v>0</v>
      </c>
      <c r="C3308" s="50" t="s">
        <v>10507</v>
      </c>
      <c r="D3308" s="50" t="s">
        <v>10508</v>
      </c>
      <c r="E3308" s="50" t="s">
        <v>10509</v>
      </c>
      <c r="F3308" s="50" t="s">
        <v>10510</v>
      </c>
    </row>
    <row r="3309">
      <c r="B3309" s="50">
        <v>0</v>
      </c>
      <c r="C3309" s="50" t="s">
        <v>10511</v>
      </c>
      <c r="D3309" s="50" t="s">
        <v>10512</v>
      </c>
      <c r="E3309" s="50" t="s">
        <v>10513</v>
      </c>
      <c r="F3309" s="50" t="s">
        <v>10514</v>
      </c>
    </row>
    <row r="3310">
      <c r="B3310" s="50">
        <v>0</v>
      </c>
      <c r="C3310" s="50" t="s">
        <v>10515</v>
      </c>
      <c r="D3310" s="50" t="s">
        <v>10516</v>
      </c>
      <c r="E3310" s="50" t="s">
        <v>10517</v>
      </c>
      <c r="F3310" s="50" t="s">
        <v>10518</v>
      </c>
    </row>
    <row r="3311">
      <c r="B3311" s="50">
        <v>0</v>
      </c>
      <c r="C3311" s="50" t="s">
        <v>10519</v>
      </c>
      <c r="D3311" s="50" t="s">
        <v>10520</v>
      </c>
      <c r="E3311" s="50" t="s">
        <v>10521</v>
      </c>
      <c r="F3311" s="50" t="s">
        <v>10522</v>
      </c>
    </row>
    <row r="3312">
      <c r="B3312" s="50">
        <v>0</v>
      </c>
      <c r="C3312" s="50" t="s">
        <v>10523</v>
      </c>
      <c r="D3312" s="50" t="s">
        <v>10524</v>
      </c>
      <c r="E3312" s="50" t="s">
        <v>10525</v>
      </c>
      <c r="F3312" s="50" t="s">
        <v>10526</v>
      </c>
    </row>
    <row r="3313">
      <c r="B3313" s="50">
        <v>0</v>
      </c>
      <c r="C3313" s="50" t="s">
        <v>10527</v>
      </c>
      <c r="D3313" s="50" t="s">
        <v>10528</v>
      </c>
      <c r="E3313" s="50" t="s">
        <v>10529</v>
      </c>
      <c r="F3313" s="50" t="s">
        <v>10530</v>
      </c>
    </row>
    <row r="3314">
      <c r="B3314" s="50">
        <v>0</v>
      </c>
      <c r="C3314" s="50" t="s">
        <v>10531</v>
      </c>
      <c r="D3314" s="50" t="s">
        <v>10532</v>
      </c>
      <c r="E3314" s="50" t="s">
        <v>10533</v>
      </c>
      <c r="F3314" s="50" t="s">
        <v>10534</v>
      </c>
    </row>
    <row r="3315">
      <c r="B3315" s="50">
        <v>0</v>
      </c>
      <c r="C3315" s="50" t="s">
        <v>10535</v>
      </c>
      <c r="D3315" s="50" t="s">
        <v>10536</v>
      </c>
      <c r="E3315" s="50" t="s">
        <v>10537</v>
      </c>
      <c r="F3315" s="50" t="s">
        <v>10538</v>
      </c>
    </row>
    <row r="3316">
      <c r="B3316" s="50">
        <v>0</v>
      </c>
      <c r="C3316" s="50" t="s">
        <v>10539</v>
      </c>
      <c r="D3316" s="50" t="s">
        <v>10540</v>
      </c>
      <c r="E3316" s="50" t="s">
        <v>10541</v>
      </c>
      <c r="F3316" s="50" t="s">
        <v>10542</v>
      </c>
    </row>
    <row r="3317">
      <c r="B3317" s="50">
        <v>0</v>
      </c>
      <c r="C3317" s="50" t="s">
        <v>10543</v>
      </c>
      <c r="D3317" s="50" t="s">
        <v>10544</v>
      </c>
      <c r="E3317" s="50" t="s">
        <v>10545</v>
      </c>
      <c r="F3317" s="50" t="s">
        <v>10546</v>
      </c>
    </row>
    <row r="3318">
      <c r="B3318" s="50">
        <v>0</v>
      </c>
      <c r="C3318" s="50" t="s">
        <v>10547</v>
      </c>
      <c r="D3318" s="50" t="s">
        <v>10548</v>
      </c>
      <c r="E3318" s="50" t="s">
        <v>10549</v>
      </c>
      <c r="F3318" s="50" t="s">
        <v>10550</v>
      </c>
    </row>
    <row r="3319">
      <c r="B3319" s="50">
        <v>0</v>
      </c>
      <c r="C3319" s="50" t="s">
        <v>10551</v>
      </c>
      <c r="D3319" s="50" t="s">
        <v>10552</v>
      </c>
      <c r="E3319" s="50" t="s">
        <v>10553</v>
      </c>
      <c r="F3319" s="50" t="s">
        <v>10554</v>
      </c>
    </row>
    <row r="3320">
      <c r="B3320" s="50">
        <v>0</v>
      </c>
      <c r="C3320" s="50" t="s">
        <v>10555</v>
      </c>
      <c r="D3320" s="50" t="s">
        <v>10556</v>
      </c>
      <c r="E3320" s="50" t="s">
        <v>10557</v>
      </c>
      <c r="F3320" s="50" t="s">
        <v>10558</v>
      </c>
    </row>
    <row r="3321">
      <c r="B3321" s="50">
        <v>0</v>
      </c>
      <c r="C3321" s="50" t="s">
        <v>10559</v>
      </c>
      <c r="D3321" s="50" t="s">
        <v>10560</v>
      </c>
      <c r="E3321" s="50" t="s">
        <v>10561</v>
      </c>
      <c r="F3321" s="50" t="s">
        <v>10562</v>
      </c>
    </row>
    <row r="3322">
      <c r="B3322" s="50">
        <v>0</v>
      </c>
      <c r="C3322" s="50" t="s">
        <v>10563</v>
      </c>
      <c r="D3322" s="50" t="s">
        <v>10564</v>
      </c>
      <c r="E3322" s="50" t="s">
        <v>10565</v>
      </c>
      <c r="F3322" s="50" t="s">
        <v>10566</v>
      </c>
    </row>
    <row r="3323">
      <c r="B3323" s="50">
        <v>0</v>
      </c>
      <c r="C3323" s="50" t="s">
        <v>10567</v>
      </c>
      <c r="D3323" s="50" t="s">
        <v>4722</v>
      </c>
      <c r="E3323" s="50" t="s">
        <v>4722</v>
      </c>
      <c r="F3323" s="50" t="s">
        <v>4723</v>
      </c>
    </row>
    <row r="3324">
      <c r="B3324" s="50">
        <v>0</v>
      </c>
      <c r="C3324" s="50" t="s">
        <v>10568</v>
      </c>
      <c r="D3324" s="50" t="s">
        <v>10569</v>
      </c>
      <c r="E3324" s="50" t="s">
        <v>10570</v>
      </c>
      <c r="F3324" s="50" t="s">
        <v>10571</v>
      </c>
    </row>
    <row r="3325">
      <c r="B3325" s="50">
        <v>0</v>
      </c>
      <c r="C3325" s="50" t="s">
        <v>10572</v>
      </c>
      <c r="D3325" s="50" t="s">
        <v>10573</v>
      </c>
      <c r="E3325" s="50" t="s">
        <v>10574</v>
      </c>
      <c r="F3325" s="50" t="s">
        <v>10575</v>
      </c>
    </row>
    <row r="3326">
      <c r="B3326" s="50">
        <v>0</v>
      </c>
      <c r="C3326" s="50" t="s">
        <v>10576</v>
      </c>
      <c r="D3326" s="50" t="s">
        <v>10577</v>
      </c>
      <c r="E3326" s="50" t="s">
        <v>10578</v>
      </c>
      <c r="F3326" s="50" t="s">
        <v>10579</v>
      </c>
    </row>
    <row r="3327">
      <c r="B3327" s="50">
        <v>0</v>
      </c>
      <c r="C3327" s="50" t="s">
        <v>10580</v>
      </c>
      <c r="D3327" s="50" t="s">
        <v>10581</v>
      </c>
      <c r="E3327" s="50" t="s">
        <v>10582</v>
      </c>
      <c r="F3327" s="50" t="s">
        <v>10583</v>
      </c>
    </row>
    <row r="3328">
      <c r="B3328" s="50">
        <v>0</v>
      </c>
      <c r="C3328" s="50" t="s">
        <v>10584</v>
      </c>
      <c r="D3328" s="50" t="s">
        <v>10585</v>
      </c>
      <c r="E3328" s="50" t="s">
        <v>10585</v>
      </c>
      <c r="F3328" s="50" t="s">
        <v>10586</v>
      </c>
    </row>
    <row r="3329">
      <c r="B3329" s="50">
        <v>0</v>
      </c>
      <c r="C3329" s="50" t="s">
        <v>10587</v>
      </c>
      <c r="D3329" s="50" t="s">
        <v>10588</v>
      </c>
      <c r="E3329" s="50" t="s">
        <v>10589</v>
      </c>
      <c r="F3329" s="50" t="s">
        <v>10590</v>
      </c>
    </row>
    <row r="3330">
      <c r="B3330" s="50">
        <v>0</v>
      </c>
      <c r="C3330" s="50" t="s">
        <v>10591</v>
      </c>
      <c r="D3330" s="50" t="s">
        <v>10592</v>
      </c>
      <c r="E3330" s="50" t="s">
        <v>10593</v>
      </c>
      <c r="F3330" s="50" t="s">
        <v>10594</v>
      </c>
    </row>
    <row r="3331">
      <c r="B3331" s="50">
        <v>0</v>
      </c>
      <c r="C3331" s="50" t="s">
        <v>10595</v>
      </c>
      <c r="D3331" s="50" t="s">
        <v>10596</v>
      </c>
      <c r="E3331" s="50" t="s">
        <v>10597</v>
      </c>
      <c r="F3331" s="50" t="s">
        <v>10598</v>
      </c>
    </row>
    <row r="3332">
      <c r="B3332" s="50">
        <v>0</v>
      </c>
      <c r="C3332" s="50" t="s">
        <v>10599</v>
      </c>
      <c r="D3332" s="50" t="s">
        <v>10600</v>
      </c>
      <c r="E3332" s="50" t="s">
        <v>10601</v>
      </c>
      <c r="F3332" s="50" t="s">
        <v>10602</v>
      </c>
    </row>
    <row r="3333">
      <c r="B3333" s="50">
        <v>0</v>
      </c>
      <c r="C3333" s="50" t="s">
        <v>10603</v>
      </c>
      <c r="D3333" s="50" t="s">
        <v>10577</v>
      </c>
      <c r="E3333" s="50" t="s">
        <v>10578</v>
      </c>
      <c r="F3333" s="50" t="s">
        <v>10579</v>
      </c>
    </row>
    <row r="3334">
      <c r="B3334" s="50">
        <v>0</v>
      </c>
      <c r="C3334" s="50" t="s">
        <v>10604</v>
      </c>
      <c r="D3334" s="50" t="s">
        <v>10605</v>
      </c>
      <c r="E3334" s="50" t="s">
        <v>10606</v>
      </c>
      <c r="F3334" s="50" t="s">
        <v>10607</v>
      </c>
    </row>
    <row r="3335">
      <c r="B3335" s="50">
        <v>0</v>
      </c>
      <c r="C3335" s="50" t="s">
        <v>10608</v>
      </c>
      <c r="D3335" s="50" t="s">
        <v>10609</v>
      </c>
      <c r="E3335" s="50" t="s">
        <v>10610</v>
      </c>
      <c r="F3335" s="50" t="s">
        <v>10611</v>
      </c>
    </row>
    <row r="3336">
      <c r="B3336" s="50">
        <v>0</v>
      </c>
      <c r="C3336" s="50" t="s">
        <v>10612</v>
      </c>
      <c r="D3336" s="50" t="s">
        <v>10577</v>
      </c>
      <c r="E3336" s="50" t="s">
        <v>10578</v>
      </c>
      <c r="F3336" s="50" t="s">
        <v>10579</v>
      </c>
    </row>
    <row r="3337">
      <c r="B3337" s="50">
        <v>0</v>
      </c>
      <c r="C3337" s="50" t="s">
        <v>10613</v>
      </c>
      <c r="D3337" s="50" t="s">
        <v>10614</v>
      </c>
      <c r="E3337" s="50" t="s">
        <v>10615</v>
      </c>
      <c r="F3337" s="50" t="s">
        <v>10616</v>
      </c>
    </row>
    <row r="3338">
      <c r="B3338" s="50">
        <v>0</v>
      </c>
      <c r="C3338" s="50" t="s">
        <v>10617</v>
      </c>
      <c r="D3338" s="50" t="s">
        <v>10618</v>
      </c>
      <c r="E3338" s="50" t="s">
        <v>10619</v>
      </c>
      <c r="F3338" s="50" t="s">
        <v>10620</v>
      </c>
    </row>
    <row r="3339">
      <c r="B3339" s="50">
        <v>0</v>
      </c>
      <c r="C3339" s="50" t="s">
        <v>10621</v>
      </c>
      <c r="D3339" s="50" t="s">
        <v>10622</v>
      </c>
      <c r="E3339" s="50" t="s">
        <v>10623</v>
      </c>
      <c r="F3339" s="50" t="s">
        <v>10624</v>
      </c>
    </row>
    <row r="3340">
      <c r="B3340" s="50">
        <v>0</v>
      </c>
      <c r="C3340" s="50" t="s">
        <v>10625</v>
      </c>
      <c r="D3340" s="50" t="s">
        <v>10626</v>
      </c>
      <c r="E3340" s="50" t="s">
        <v>10627</v>
      </c>
      <c r="F3340" s="50" t="s">
        <v>10628</v>
      </c>
    </row>
    <row r="3341">
      <c r="B3341" s="50">
        <v>0</v>
      </c>
      <c r="C3341" s="50" t="s">
        <v>10629</v>
      </c>
      <c r="D3341" s="50" t="s">
        <v>10630</v>
      </c>
      <c r="E3341" s="50" t="s">
        <v>10631</v>
      </c>
      <c r="F3341" s="50" t="s">
        <v>10632</v>
      </c>
    </row>
    <row r="3342">
      <c r="B3342" s="50">
        <v>0</v>
      </c>
      <c r="C3342" s="50" t="s">
        <v>10633</v>
      </c>
      <c r="D3342" s="50" t="s">
        <v>10577</v>
      </c>
      <c r="E3342" s="50" t="s">
        <v>10578</v>
      </c>
      <c r="F3342" s="50" t="s">
        <v>10579</v>
      </c>
    </row>
    <row r="3343">
      <c r="B3343" s="50">
        <v>0</v>
      </c>
      <c r="C3343" s="50" t="s">
        <v>10634</v>
      </c>
      <c r="D3343" s="50" t="s">
        <v>10605</v>
      </c>
      <c r="E3343" s="50" t="s">
        <v>10606</v>
      </c>
      <c r="F3343" s="50" t="s">
        <v>10607</v>
      </c>
    </row>
    <row r="3344">
      <c r="B3344" s="50">
        <v>0</v>
      </c>
      <c r="C3344" s="50" t="s">
        <v>10635</v>
      </c>
      <c r="D3344" s="50" t="s">
        <v>10636</v>
      </c>
      <c r="E3344" s="50" t="s">
        <v>10637</v>
      </c>
      <c r="F3344" s="50" t="s">
        <v>10638</v>
      </c>
    </row>
    <row r="3345">
      <c r="B3345" s="50">
        <v>0</v>
      </c>
      <c r="C3345" s="50" t="s">
        <v>10639</v>
      </c>
      <c r="D3345" s="50" t="s">
        <v>10577</v>
      </c>
      <c r="E3345" s="50" t="s">
        <v>10578</v>
      </c>
      <c r="F3345" s="50" t="s">
        <v>10579</v>
      </c>
    </row>
    <row r="3346">
      <c r="B3346" s="50">
        <v>0</v>
      </c>
      <c r="C3346" s="50" t="s">
        <v>10640</v>
      </c>
      <c r="D3346" s="50" t="s">
        <v>10641</v>
      </c>
      <c r="E3346" s="50" t="s">
        <v>10642</v>
      </c>
      <c r="F3346" s="50" t="s">
        <v>10643</v>
      </c>
    </row>
    <row r="3347">
      <c r="B3347" s="50">
        <v>0</v>
      </c>
      <c r="C3347" s="50" t="s">
        <v>10644</v>
      </c>
      <c r="D3347" s="50" t="s">
        <v>10618</v>
      </c>
      <c r="E3347" s="50" t="s">
        <v>10619</v>
      </c>
      <c r="F3347" s="50" t="s">
        <v>10620</v>
      </c>
    </row>
    <row r="3348">
      <c r="B3348" s="50">
        <v>0</v>
      </c>
      <c r="C3348" s="50" t="s">
        <v>10645</v>
      </c>
      <c r="D3348" s="50" t="s">
        <v>10646</v>
      </c>
      <c r="E3348" s="50" t="s">
        <v>10647</v>
      </c>
      <c r="F3348" s="50" t="s">
        <v>10648</v>
      </c>
    </row>
    <row r="3349">
      <c r="B3349" s="50">
        <v>0</v>
      </c>
      <c r="C3349" s="50" t="s">
        <v>10649</v>
      </c>
      <c r="D3349" s="50" t="s">
        <v>10650</v>
      </c>
      <c r="E3349" s="50" t="s">
        <v>10651</v>
      </c>
      <c r="F3349" s="50" t="s">
        <v>10652</v>
      </c>
    </row>
    <row r="3350">
      <c r="B3350" s="50">
        <v>0</v>
      </c>
      <c r="C3350" s="50" t="s">
        <v>10653</v>
      </c>
      <c r="D3350" s="50" t="s">
        <v>10654</v>
      </c>
      <c r="E3350" s="50" t="s">
        <v>10655</v>
      </c>
      <c r="F3350" s="50" t="s">
        <v>10656</v>
      </c>
    </row>
    <row r="3351">
      <c r="B3351" s="50">
        <v>0</v>
      </c>
      <c r="C3351" s="50" t="s">
        <v>10657</v>
      </c>
      <c r="D3351" s="50" t="s">
        <v>10560</v>
      </c>
      <c r="E3351" s="50" t="s">
        <v>10561</v>
      </c>
      <c r="F3351" s="50" t="s">
        <v>10562</v>
      </c>
    </row>
    <row r="3352">
      <c r="B3352" s="50">
        <v>0</v>
      </c>
      <c r="C3352" s="50" t="s">
        <v>10658</v>
      </c>
      <c r="D3352" s="50" t="s">
        <v>10659</v>
      </c>
      <c r="E3352" s="50" t="s">
        <v>10660</v>
      </c>
      <c r="F3352" s="50" t="s">
        <v>10661</v>
      </c>
    </row>
    <row r="3353">
      <c r="B3353" s="50">
        <v>0</v>
      </c>
      <c r="C3353" s="50" t="s">
        <v>10662</v>
      </c>
      <c r="D3353" s="50" t="s">
        <v>4722</v>
      </c>
      <c r="E3353" s="50" t="s">
        <v>4722</v>
      </c>
      <c r="F3353" s="50" t="s">
        <v>4723</v>
      </c>
    </row>
    <row r="3354">
      <c r="B3354" s="50">
        <v>0</v>
      </c>
      <c r="C3354" s="50" t="s">
        <v>10663</v>
      </c>
      <c r="D3354" s="50" t="s">
        <v>10569</v>
      </c>
      <c r="E3354" s="50" t="s">
        <v>10570</v>
      </c>
      <c r="F3354" s="50" t="s">
        <v>10571</v>
      </c>
    </row>
    <row r="3355">
      <c r="B3355" s="50">
        <v>0</v>
      </c>
      <c r="C3355" s="50" t="s">
        <v>10664</v>
      </c>
      <c r="D3355" s="50" t="s">
        <v>10573</v>
      </c>
      <c r="E3355" s="50" t="s">
        <v>10574</v>
      </c>
      <c r="F3355" s="50" t="s">
        <v>10575</v>
      </c>
    </row>
    <row r="3356">
      <c r="B3356" s="50">
        <v>0</v>
      </c>
      <c r="C3356" s="50" t="s">
        <v>10665</v>
      </c>
      <c r="D3356" s="50" t="s">
        <v>10577</v>
      </c>
      <c r="E3356" s="50" t="s">
        <v>10578</v>
      </c>
      <c r="F3356" s="50" t="s">
        <v>10579</v>
      </c>
    </row>
    <row r="3357">
      <c r="B3357" s="50">
        <v>0</v>
      </c>
      <c r="C3357" s="50" t="s">
        <v>10666</v>
      </c>
      <c r="D3357" s="50" t="s">
        <v>10667</v>
      </c>
      <c r="E3357" s="50" t="s">
        <v>10668</v>
      </c>
      <c r="F3357" s="50" t="s">
        <v>10669</v>
      </c>
    </row>
    <row r="3358">
      <c r="B3358" s="50">
        <v>0</v>
      </c>
      <c r="C3358" s="50" t="s">
        <v>10670</v>
      </c>
      <c r="D3358" s="50" t="s">
        <v>10671</v>
      </c>
      <c r="E3358" s="50" t="s">
        <v>10672</v>
      </c>
      <c r="F3358" s="50" t="s">
        <v>10673</v>
      </c>
    </row>
    <row r="3359">
      <c r="B3359" s="50">
        <v>0</v>
      </c>
      <c r="C3359" s="50" t="s">
        <v>10674</v>
      </c>
      <c r="D3359" s="50" t="s">
        <v>10675</v>
      </c>
      <c r="E3359" s="50" t="s">
        <v>10675</v>
      </c>
      <c r="F3359" s="50" t="s">
        <v>10676</v>
      </c>
    </row>
    <row r="3360">
      <c r="B3360" s="50">
        <v>0</v>
      </c>
      <c r="C3360" s="50" t="s">
        <v>10677</v>
      </c>
      <c r="D3360" s="50" t="s">
        <v>10678</v>
      </c>
      <c r="E3360" s="50" t="s">
        <v>10679</v>
      </c>
      <c r="F3360" s="50" t="s">
        <v>10680</v>
      </c>
    </row>
    <row r="3361">
      <c r="B3361" s="50">
        <v>0</v>
      </c>
      <c r="C3361" s="50" t="s">
        <v>10681</v>
      </c>
      <c r="D3361" s="50" t="s">
        <v>10581</v>
      </c>
      <c r="E3361" s="50" t="s">
        <v>10582</v>
      </c>
      <c r="F3361" s="50" t="s">
        <v>10583</v>
      </c>
    </row>
    <row r="3362">
      <c r="B3362" s="50">
        <v>0</v>
      </c>
      <c r="C3362" s="50" t="s">
        <v>10682</v>
      </c>
      <c r="D3362" s="50" t="s">
        <v>10585</v>
      </c>
      <c r="E3362" s="50" t="s">
        <v>10585</v>
      </c>
      <c r="F3362" s="50" t="s">
        <v>10586</v>
      </c>
    </row>
    <row r="3363">
      <c r="B3363" s="50">
        <v>0</v>
      </c>
      <c r="C3363" s="50" t="s">
        <v>10683</v>
      </c>
      <c r="D3363" s="50" t="s">
        <v>10588</v>
      </c>
      <c r="E3363" s="50" t="s">
        <v>10589</v>
      </c>
      <c r="F3363" s="50" t="s">
        <v>10590</v>
      </c>
    </row>
    <row r="3364">
      <c r="B3364" s="50">
        <v>0</v>
      </c>
      <c r="C3364" s="50" t="s">
        <v>10684</v>
      </c>
      <c r="D3364" s="50" t="s">
        <v>10592</v>
      </c>
      <c r="E3364" s="50" t="s">
        <v>10593</v>
      </c>
      <c r="F3364" s="50" t="s">
        <v>10594</v>
      </c>
    </row>
    <row r="3365">
      <c r="B3365" s="50">
        <v>0</v>
      </c>
      <c r="C3365" s="50" t="s">
        <v>10685</v>
      </c>
      <c r="D3365" s="50" t="s">
        <v>10686</v>
      </c>
      <c r="E3365" s="50" t="s">
        <v>10687</v>
      </c>
      <c r="F3365" s="50" t="s">
        <v>10688</v>
      </c>
    </row>
    <row r="3366">
      <c r="B3366" s="50">
        <v>0</v>
      </c>
      <c r="C3366" s="50" t="s">
        <v>10689</v>
      </c>
      <c r="D3366" s="50" t="s">
        <v>10690</v>
      </c>
      <c r="E3366" s="50" t="s">
        <v>10691</v>
      </c>
      <c r="F3366" s="50" t="s">
        <v>10692</v>
      </c>
    </row>
    <row r="3367">
      <c r="B3367" s="50">
        <v>0</v>
      </c>
      <c r="C3367" s="50" t="s">
        <v>10693</v>
      </c>
      <c r="D3367" s="50" t="s">
        <v>10694</v>
      </c>
      <c r="E3367" s="50" t="s">
        <v>10695</v>
      </c>
      <c r="F3367" s="50" t="s">
        <v>10696</v>
      </c>
    </row>
    <row r="3368">
      <c r="B3368" s="50">
        <v>0</v>
      </c>
      <c r="C3368" s="50" t="s">
        <v>10697</v>
      </c>
      <c r="D3368" s="50" t="s">
        <v>10618</v>
      </c>
      <c r="E3368" s="50" t="s">
        <v>10619</v>
      </c>
      <c r="F3368" s="50" t="s">
        <v>10620</v>
      </c>
    </row>
    <row r="3369">
      <c r="B3369" s="50">
        <v>0</v>
      </c>
      <c r="C3369" s="50" t="s">
        <v>10698</v>
      </c>
      <c r="D3369" s="50" t="s">
        <v>10622</v>
      </c>
      <c r="E3369" s="50" t="s">
        <v>10623</v>
      </c>
      <c r="F3369" s="50" t="s">
        <v>10624</v>
      </c>
    </row>
    <row r="3370">
      <c r="B3370" s="50">
        <v>0</v>
      </c>
      <c r="C3370" s="50" t="s">
        <v>10699</v>
      </c>
      <c r="D3370" s="50" t="s">
        <v>10700</v>
      </c>
      <c r="E3370" s="50" t="s">
        <v>10701</v>
      </c>
      <c r="F3370" s="50" t="s">
        <v>10702</v>
      </c>
    </row>
    <row r="3371">
      <c r="B3371" s="50">
        <v>0</v>
      </c>
      <c r="C3371" s="50" t="s">
        <v>10703</v>
      </c>
      <c r="D3371" s="50" t="s">
        <v>10626</v>
      </c>
      <c r="E3371" s="50" t="s">
        <v>10627</v>
      </c>
      <c r="F3371" s="50" t="s">
        <v>10628</v>
      </c>
    </row>
    <row r="3372">
      <c r="B3372" s="50">
        <v>0</v>
      </c>
      <c r="C3372" s="50" t="s">
        <v>10704</v>
      </c>
      <c r="D3372" s="50" t="s">
        <v>10630</v>
      </c>
      <c r="E3372" s="50" t="s">
        <v>10631</v>
      </c>
      <c r="F3372" s="50" t="s">
        <v>10632</v>
      </c>
    </row>
    <row r="3373">
      <c r="B3373" s="50">
        <v>0</v>
      </c>
      <c r="C3373" s="50" t="s">
        <v>10705</v>
      </c>
      <c r="D3373" s="50" t="s">
        <v>10577</v>
      </c>
      <c r="E3373" s="50" t="s">
        <v>10578</v>
      </c>
      <c r="F3373" s="50" t="s">
        <v>10579</v>
      </c>
    </row>
    <row r="3374">
      <c r="B3374" s="50">
        <v>0</v>
      </c>
      <c r="C3374" s="50" t="s">
        <v>10706</v>
      </c>
      <c r="D3374" s="50" t="s">
        <v>10690</v>
      </c>
      <c r="E3374" s="50" t="s">
        <v>10691</v>
      </c>
      <c r="F3374" s="50" t="s">
        <v>10692</v>
      </c>
    </row>
    <row r="3375">
      <c r="B3375" s="50">
        <v>0</v>
      </c>
      <c r="C3375" s="50" t="s">
        <v>10707</v>
      </c>
      <c r="D3375" s="50" t="s">
        <v>10708</v>
      </c>
      <c r="E3375" s="50" t="s">
        <v>10709</v>
      </c>
      <c r="F3375" s="50" t="s">
        <v>10710</v>
      </c>
    </row>
    <row r="3376">
      <c r="B3376" s="50">
        <v>0</v>
      </c>
      <c r="C3376" s="50" t="s">
        <v>10711</v>
      </c>
      <c r="D3376" s="50" t="s">
        <v>10712</v>
      </c>
      <c r="E3376" s="50" t="s">
        <v>10713</v>
      </c>
      <c r="F3376" s="50" t="s">
        <v>10714</v>
      </c>
    </row>
    <row r="3377">
      <c r="B3377" s="50">
        <v>0</v>
      </c>
      <c r="C3377" s="50" t="s">
        <v>10715</v>
      </c>
      <c r="D3377" s="50" t="s">
        <v>10716</v>
      </c>
      <c r="E3377" s="50" t="s">
        <v>10717</v>
      </c>
      <c r="F3377" s="50" t="s">
        <v>10718</v>
      </c>
    </row>
    <row r="3378">
      <c r="B3378" s="50">
        <v>0</v>
      </c>
      <c r="C3378" s="50" t="s">
        <v>10719</v>
      </c>
      <c r="D3378" s="50" t="s">
        <v>10720</v>
      </c>
      <c r="E3378" s="50" t="s">
        <v>10721</v>
      </c>
      <c r="F3378" s="50" t="s">
        <v>10722</v>
      </c>
    </row>
    <row r="3379">
      <c r="B3379" s="50">
        <v>0</v>
      </c>
      <c r="C3379" s="50" t="s">
        <v>10723</v>
      </c>
      <c r="D3379" s="50" t="s">
        <v>10724</v>
      </c>
      <c r="E3379" s="50" t="s">
        <v>10725</v>
      </c>
      <c r="F3379" s="50" t="s">
        <v>10726</v>
      </c>
    </row>
    <row r="3380">
      <c r="B3380" s="50">
        <v>0</v>
      </c>
      <c r="C3380" s="50" t="s">
        <v>10727</v>
      </c>
      <c r="D3380" s="50" t="s">
        <v>10728</v>
      </c>
      <c r="E3380" s="50" t="s">
        <v>10729</v>
      </c>
      <c r="F3380" s="50" t="s">
        <v>10730</v>
      </c>
    </row>
    <row r="3381">
      <c r="B3381" s="50">
        <v>0</v>
      </c>
      <c r="C3381" s="50" t="s">
        <v>10731</v>
      </c>
      <c r="D3381" s="50" t="s">
        <v>10588</v>
      </c>
      <c r="E3381" s="50" t="s">
        <v>10589</v>
      </c>
      <c r="F3381" s="50" t="s">
        <v>10590</v>
      </c>
    </row>
    <row r="3382">
      <c r="B3382" s="50">
        <v>0</v>
      </c>
      <c r="C3382" s="50" t="s">
        <v>10732</v>
      </c>
      <c r="D3382" s="50" t="s">
        <v>10592</v>
      </c>
      <c r="E3382" s="50" t="s">
        <v>10593</v>
      </c>
      <c r="F3382" s="50" t="s">
        <v>10594</v>
      </c>
    </row>
    <row r="3383">
      <c r="B3383" s="50">
        <v>0</v>
      </c>
      <c r="C3383" s="50" t="s">
        <v>10733</v>
      </c>
      <c r="D3383" s="50" t="s">
        <v>10734</v>
      </c>
      <c r="E3383" s="50" t="s">
        <v>10734</v>
      </c>
      <c r="F3383" s="50" t="s">
        <v>10735</v>
      </c>
    </row>
    <row r="3384">
      <c r="B3384" s="50">
        <v>0</v>
      </c>
      <c r="C3384" s="50" t="s">
        <v>10736</v>
      </c>
      <c r="D3384" s="50" t="s">
        <v>10737</v>
      </c>
      <c r="E3384" s="50" t="s">
        <v>10738</v>
      </c>
      <c r="F3384" s="50" t="s">
        <v>10739</v>
      </c>
    </row>
    <row r="3385">
      <c r="B3385" s="50">
        <v>0</v>
      </c>
      <c r="C3385" s="50" t="s">
        <v>10740</v>
      </c>
      <c r="D3385" s="50" t="s">
        <v>10741</v>
      </c>
      <c r="E3385" s="50" t="s">
        <v>10742</v>
      </c>
      <c r="F3385" s="50" t="s">
        <v>10743</v>
      </c>
    </row>
    <row r="3386">
      <c r="B3386" s="50">
        <v>0</v>
      </c>
      <c r="C3386" s="50" t="s">
        <v>10744</v>
      </c>
      <c r="D3386" s="50" t="s">
        <v>10745</v>
      </c>
      <c r="E3386" s="50" t="s">
        <v>10746</v>
      </c>
      <c r="F3386" s="50" t="s">
        <v>10747</v>
      </c>
    </row>
    <row r="3387">
      <c r="B3387" s="50">
        <v>0</v>
      </c>
      <c r="C3387" s="50" t="s">
        <v>10748</v>
      </c>
      <c r="D3387" s="50" t="s">
        <v>10749</v>
      </c>
      <c r="E3387" s="50" t="s">
        <v>10750</v>
      </c>
      <c r="F3387" s="50" t="s">
        <v>10751</v>
      </c>
    </row>
    <row r="3388">
      <c r="B3388" s="50">
        <v>0</v>
      </c>
      <c r="C3388" s="50" t="s">
        <v>10752</v>
      </c>
      <c r="D3388" s="50" t="s">
        <v>10753</v>
      </c>
      <c r="E3388" s="50" t="s">
        <v>10754</v>
      </c>
      <c r="F3388" s="50" t="s">
        <v>10755</v>
      </c>
    </row>
    <row r="3389">
      <c r="B3389" s="50">
        <v>0</v>
      </c>
      <c r="C3389" s="50" t="s">
        <v>10756</v>
      </c>
      <c r="D3389" s="50" t="s">
        <v>10675</v>
      </c>
      <c r="E3389" s="50" t="s">
        <v>10675</v>
      </c>
      <c r="F3389" s="50" t="s">
        <v>10676</v>
      </c>
    </row>
    <row r="3390">
      <c r="B3390" s="50">
        <v>0</v>
      </c>
      <c r="C3390" s="50" t="s">
        <v>10757</v>
      </c>
      <c r="D3390" s="50" t="s">
        <v>10678</v>
      </c>
      <c r="E3390" s="50" t="s">
        <v>10679</v>
      </c>
      <c r="F3390" s="50" t="s">
        <v>10680</v>
      </c>
    </row>
    <row r="3391">
      <c r="B3391" s="50">
        <v>0</v>
      </c>
      <c r="C3391" s="50" t="s">
        <v>10758</v>
      </c>
      <c r="D3391" s="50" t="s">
        <v>10759</v>
      </c>
      <c r="E3391" s="50" t="s">
        <v>10760</v>
      </c>
      <c r="F3391" s="50" t="s">
        <v>10761</v>
      </c>
    </row>
    <row r="3392">
      <c r="B3392" s="50">
        <v>0</v>
      </c>
      <c r="C3392" s="50" t="s">
        <v>10762</v>
      </c>
      <c r="D3392" s="50" t="s">
        <v>10720</v>
      </c>
      <c r="E3392" s="50" t="s">
        <v>10721</v>
      </c>
      <c r="F3392" s="50" t="s">
        <v>10722</v>
      </c>
    </row>
    <row r="3393">
      <c r="B3393" s="50">
        <v>0</v>
      </c>
      <c r="C3393" s="50" t="s">
        <v>10763</v>
      </c>
      <c r="D3393" s="50" t="s">
        <v>10764</v>
      </c>
      <c r="E3393" s="50" t="s">
        <v>10765</v>
      </c>
      <c r="F3393" s="50" t="s">
        <v>10766</v>
      </c>
    </row>
    <row r="3394">
      <c r="B3394" s="50">
        <v>0</v>
      </c>
      <c r="C3394" s="50" t="s">
        <v>10767</v>
      </c>
      <c r="D3394" s="50" t="s">
        <v>10768</v>
      </c>
      <c r="E3394" s="50" t="s">
        <v>10769</v>
      </c>
      <c r="F3394" s="50" t="s">
        <v>10770</v>
      </c>
    </row>
    <row r="3395">
      <c r="B3395" s="50">
        <v>0</v>
      </c>
      <c r="C3395" s="50" t="s">
        <v>10771</v>
      </c>
      <c r="D3395" s="50" t="s">
        <v>10588</v>
      </c>
      <c r="E3395" s="50" t="s">
        <v>10589</v>
      </c>
      <c r="F3395" s="50" t="s">
        <v>10590</v>
      </c>
    </row>
    <row r="3396">
      <c r="B3396" s="50">
        <v>0</v>
      </c>
      <c r="C3396" s="50" t="s">
        <v>10772</v>
      </c>
      <c r="D3396" s="50" t="s">
        <v>10592</v>
      </c>
      <c r="E3396" s="50" t="s">
        <v>10593</v>
      </c>
      <c r="F3396" s="50" t="s">
        <v>10594</v>
      </c>
    </row>
    <row r="3397">
      <c r="B3397" s="50">
        <v>0</v>
      </c>
      <c r="C3397" s="50" t="s">
        <v>10773</v>
      </c>
      <c r="D3397" s="50" t="s">
        <v>10734</v>
      </c>
      <c r="E3397" s="50" t="s">
        <v>10734</v>
      </c>
      <c r="F3397" s="50" t="s">
        <v>10735</v>
      </c>
    </row>
    <row r="3398">
      <c r="B3398" s="50">
        <v>0</v>
      </c>
      <c r="C3398" s="50" t="s">
        <v>10774</v>
      </c>
      <c r="D3398" s="50" t="s">
        <v>10737</v>
      </c>
      <c r="E3398" s="50" t="s">
        <v>10738</v>
      </c>
      <c r="F3398" s="50" t="s">
        <v>10739</v>
      </c>
    </row>
    <row r="3399">
      <c r="B3399" s="50">
        <v>0</v>
      </c>
      <c r="C3399" s="50" t="s">
        <v>10775</v>
      </c>
      <c r="D3399" s="50" t="s">
        <v>10741</v>
      </c>
      <c r="E3399" s="50" t="s">
        <v>10742</v>
      </c>
      <c r="F3399" s="50" t="s">
        <v>10743</v>
      </c>
    </row>
    <row r="3400">
      <c r="A3400" s="50" t="s">
        <v>13</v>
      </c>
      <c r="B3400" s="50" t="s">
        <v>10776</v>
      </c>
    </row>
    <row r="3401">
      <c r="B3401" s="50">
        <v>0</v>
      </c>
      <c r="C3401" s="50" t="s">
        <v>10777</v>
      </c>
      <c r="D3401" s="50" t="s">
        <v>10778</v>
      </c>
      <c r="E3401" s="50" t="s">
        <v>10779</v>
      </c>
      <c r="F3401" s="50" t="s">
        <v>10780</v>
      </c>
    </row>
    <row r="3402">
      <c r="B3402" s="50">
        <v>0</v>
      </c>
      <c r="C3402" s="50" t="s">
        <v>10781</v>
      </c>
      <c r="D3402" s="50" t="s">
        <v>10782</v>
      </c>
      <c r="E3402" s="50" t="s">
        <v>10783</v>
      </c>
      <c r="F3402" s="50" t="s">
        <v>10784</v>
      </c>
    </row>
    <row r="3403">
      <c r="B3403" s="50">
        <v>0</v>
      </c>
      <c r="C3403" s="50" t="s">
        <v>10785</v>
      </c>
      <c r="D3403" s="50" t="s">
        <v>10786</v>
      </c>
      <c r="E3403" s="50" t="s">
        <v>10787</v>
      </c>
      <c r="F3403" s="50" t="s">
        <v>10788</v>
      </c>
    </row>
    <row r="3404">
      <c r="B3404" s="50">
        <v>0</v>
      </c>
      <c r="C3404" s="50" t="s">
        <v>10789</v>
      </c>
      <c r="D3404" s="50" t="s">
        <v>10790</v>
      </c>
      <c r="E3404" s="50" t="s">
        <v>10791</v>
      </c>
      <c r="F3404" s="50" t="s">
        <v>10792</v>
      </c>
    </row>
    <row r="3405">
      <c r="B3405" s="50">
        <v>0</v>
      </c>
      <c r="C3405" s="50" t="s">
        <v>10793</v>
      </c>
      <c r="D3405" s="50" t="s">
        <v>10794</v>
      </c>
      <c r="E3405" s="50" t="s">
        <v>10795</v>
      </c>
      <c r="F3405" s="50" t="s">
        <v>10796</v>
      </c>
    </row>
    <row r="3406">
      <c r="B3406" s="50">
        <v>0</v>
      </c>
      <c r="C3406" s="50" t="s">
        <v>10797</v>
      </c>
      <c r="D3406" s="50" t="s">
        <v>10798</v>
      </c>
      <c r="E3406" s="50" t="s">
        <v>10799</v>
      </c>
      <c r="F3406" s="50" t="s">
        <v>10800</v>
      </c>
    </row>
    <row r="3407">
      <c r="B3407" s="50">
        <v>0</v>
      </c>
      <c r="C3407" s="50" t="s">
        <v>10801</v>
      </c>
      <c r="D3407" s="50" t="s">
        <v>10802</v>
      </c>
      <c r="E3407" s="50" t="s">
        <v>10803</v>
      </c>
      <c r="F3407" s="50" t="s">
        <v>10804</v>
      </c>
    </row>
    <row r="3408">
      <c r="B3408" s="50">
        <v>0</v>
      </c>
      <c r="C3408" s="50" t="s">
        <v>10805</v>
      </c>
      <c r="D3408" s="50" t="s">
        <v>10806</v>
      </c>
      <c r="E3408" s="50" t="s">
        <v>10807</v>
      </c>
      <c r="F3408" s="50" t="s">
        <v>10808</v>
      </c>
    </row>
    <row r="3409">
      <c r="B3409" s="50">
        <v>0</v>
      </c>
      <c r="C3409" s="50" t="s">
        <v>10809</v>
      </c>
      <c r="D3409" s="50" t="s">
        <v>10810</v>
      </c>
      <c r="E3409" s="50" t="s">
        <v>10811</v>
      </c>
      <c r="F3409" s="50" t="s">
        <v>10812</v>
      </c>
    </row>
    <row r="3410">
      <c r="B3410" s="50">
        <v>0</v>
      </c>
      <c r="C3410" s="50" t="s">
        <v>10813</v>
      </c>
      <c r="D3410" s="50" t="s">
        <v>10382</v>
      </c>
      <c r="E3410" s="50" t="s">
        <v>10383</v>
      </c>
      <c r="F3410" s="50" t="s">
        <v>10384</v>
      </c>
    </row>
    <row r="3411">
      <c r="B3411" s="50">
        <v>0</v>
      </c>
      <c r="C3411" s="50" t="s">
        <v>10814</v>
      </c>
      <c r="D3411" s="50" t="s">
        <v>10386</v>
      </c>
      <c r="E3411" s="50" t="s">
        <v>10387</v>
      </c>
      <c r="F3411" s="50" t="s">
        <v>10388</v>
      </c>
    </row>
    <row r="3412">
      <c r="A3412" s="50" t="s">
        <v>13</v>
      </c>
      <c r="B3412" s="50" t="s">
        <v>10815</v>
      </c>
    </row>
    <row r="3413">
      <c r="B3413" s="50">
        <v>0</v>
      </c>
      <c r="C3413" s="50" t="s">
        <v>10816</v>
      </c>
      <c r="D3413" s="50" t="s">
        <v>10817</v>
      </c>
      <c r="E3413" s="50" t="s">
        <v>10818</v>
      </c>
      <c r="F3413" s="50" t="s">
        <v>10819</v>
      </c>
    </row>
    <row r="3414">
      <c r="B3414" s="50">
        <v>0</v>
      </c>
      <c r="C3414" s="50" t="s">
        <v>10820</v>
      </c>
      <c r="D3414" s="50" t="s">
        <v>10821</v>
      </c>
      <c r="E3414" s="50" t="s">
        <v>10822</v>
      </c>
      <c r="F3414" s="50" t="s">
        <v>10823</v>
      </c>
    </row>
    <row r="3415">
      <c r="B3415" s="50">
        <v>0</v>
      </c>
      <c r="C3415" s="50" t="s">
        <v>10824</v>
      </c>
      <c r="D3415" s="50" t="s">
        <v>10825</v>
      </c>
      <c r="E3415" s="50" t="s">
        <v>10826</v>
      </c>
      <c r="F3415" s="50" t="s">
        <v>10827</v>
      </c>
    </row>
    <row r="3416">
      <c r="B3416" s="50">
        <v>0</v>
      </c>
      <c r="C3416" s="50" t="s">
        <v>10828</v>
      </c>
      <c r="D3416" s="50" t="s">
        <v>10829</v>
      </c>
      <c r="E3416" s="50" t="s">
        <v>10830</v>
      </c>
      <c r="F3416" s="50" t="s">
        <v>10831</v>
      </c>
    </row>
    <row r="3417">
      <c r="B3417" s="50">
        <v>0</v>
      </c>
      <c r="C3417" s="50" t="s">
        <v>10832</v>
      </c>
      <c r="D3417" s="50" t="s">
        <v>10833</v>
      </c>
      <c r="E3417" s="50" t="s">
        <v>10834</v>
      </c>
      <c r="F3417" s="50" t="s">
        <v>10835</v>
      </c>
    </row>
    <row r="3418">
      <c r="B3418" s="50">
        <v>0</v>
      </c>
      <c r="C3418" s="50" t="s">
        <v>10836</v>
      </c>
      <c r="D3418" s="50" t="s">
        <v>10837</v>
      </c>
      <c r="E3418" s="50" t="s">
        <v>10838</v>
      </c>
      <c r="F3418" s="50" t="s">
        <v>10839</v>
      </c>
    </row>
    <row r="3419">
      <c r="B3419" s="50">
        <v>0</v>
      </c>
      <c r="C3419" s="50" t="s">
        <v>10840</v>
      </c>
      <c r="D3419" s="50" t="s">
        <v>10806</v>
      </c>
      <c r="E3419" s="50" t="s">
        <v>10807</v>
      </c>
      <c r="F3419" s="50" t="s">
        <v>10808</v>
      </c>
    </row>
    <row r="3420">
      <c r="B3420" s="50">
        <v>0</v>
      </c>
      <c r="C3420" s="50" t="s">
        <v>10841</v>
      </c>
      <c r="D3420" s="50" t="s">
        <v>10810</v>
      </c>
      <c r="E3420" s="50" t="s">
        <v>10811</v>
      </c>
      <c r="F3420" s="50" t="s">
        <v>10812</v>
      </c>
    </row>
    <row r="3421">
      <c r="B3421" s="50">
        <v>0</v>
      </c>
      <c r="C3421" s="50" t="s">
        <v>10842</v>
      </c>
      <c r="D3421" s="50" t="s">
        <v>10382</v>
      </c>
      <c r="E3421" s="50" t="s">
        <v>10383</v>
      </c>
      <c r="F3421" s="50" t="s">
        <v>10384</v>
      </c>
    </row>
    <row r="3422">
      <c r="B3422" s="50">
        <v>0</v>
      </c>
      <c r="C3422" s="50" t="s">
        <v>10843</v>
      </c>
      <c r="D3422" s="50" t="s">
        <v>10386</v>
      </c>
      <c r="E3422" s="50" t="s">
        <v>10387</v>
      </c>
      <c r="F3422" s="50" t="s">
        <v>10388</v>
      </c>
    </row>
    <row r="3423">
      <c r="A3423" s="50" t="s">
        <v>13</v>
      </c>
      <c r="B3423" s="50" t="s">
        <v>10844</v>
      </c>
    </row>
    <row r="3424">
      <c r="B3424" s="50">
        <v>0</v>
      </c>
      <c r="C3424" s="50" t="s">
        <v>10845</v>
      </c>
      <c r="D3424" s="50" t="s">
        <v>10846</v>
      </c>
      <c r="E3424" s="50" t="s">
        <v>10847</v>
      </c>
      <c r="F3424" s="50" t="s">
        <v>10848</v>
      </c>
    </row>
    <row r="3425">
      <c r="B3425" s="50">
        <v>0</v>
      </c>
      <c r="C3425" s="50" t="s">
        <v>10849</v>
      </c>
      <c r="D3425" s="50" t="s">
        <v>10850</v>
      </c>
      <c r="E3425" s="50" t="s">
        <v>10851</v>
      </c>
      <c r="F3425" s="50" t="s">
        <v>10852</v>
      </c>
    </row>
    <row r="3426">
      <c r="B3426" s="50">
        <v>0</v>
      </c>
      <c r="C3426" s="50" t="s">
        <v>10853</v>
      </c>
      <c r="D3426" s="50" t="s">
        <v>10854</v>
      </c>
      <c r="E3426" s="50" t="s">
        <v>10855</v>
      </c>
      <c r="F3426" s="50" t="s">
        <v>10856</v>
      </c>
    </row>
    <row r="3427">
      <c r="B3427" s="50">
        <v>0</v>
      </c>
      <c r="C3427" s="50" t="s">
        <v>10857</v>
      </c>
      <c r="D3427" s="50" t="s">
        <v>10858</v>
      </c>
      <c r="E3427" s="50" t="s">
        <v>10859</v>
      </c>
      <c r="F3427" s="50" t="s">
        <v>10860</v>
      </c>
    </row>
    <row r="3428">
      <c r="B3428" s="50">
        <v>0</v>
      </c>
      <c r="C3428" s="50" t="s">
        <v>10861</v>
      </c>
      <c r="D3428" s="50" t="s">
        <v>10862</v>
      </c>
      <c r="E3428" s="50" t="s">
        <v>10863</v>
      </c>
      <c r="F3428" s="50" t="s">
        <v>10864</v>
      </c>
    </row>
    <row r="3429">
      <c r="B3429" s="50">
        <v>0</v>
      </c>
      <c r="C3429" s="50" t="s">
        <v>10865</v>
      </c>
      <c r="D3429" s="50" t="s">
        <v>10866</v>
      </c>
      <c r="E3429" s="50" t="s">
        <v>10867</v>
      </c>
      <c r="F3429" s="50" t="s">
        <v>10868</v>
      </c>
    </row>
    <row r="3430">
      <c r="B3430" s="50">
        <v>0</v>
      </c>
      <c r="C3430" s="50" t="s">
        <v>10869</v>
      </c>
      <c r="D3430" s="50" t="s">
        <v>10870</v>
      </c>
      <c r="E3430" s="50" t="s">
        <v>10871</v>
      </c>
      <c r="F3430" s="50" t="s">
        <v>10872</v>
      </c>
    </row>
    <row r="3431">
      <c r="B3431" s="50">
        <v>0</v>
      </c>
      <c r="C3431" s="50" t="s">
        <v>10873</v>
      </c>
      <c r="D3431" s="50" t="s">
        <v>10874</v>
      </c>
      <c r="E3431" s="50" t="s">
        <v>10875</v>
      </c>
      <c r="F3431" s="50" t="s">
        <v>10876</v>
      </c>
    </row>
    <row r="3432">
      <c r="B3432" s="50">
        <v>0</v>
      </c>
      <c r="C3432" s="50" t="s">
        <v>10877</v>
      </c>
      <c r="D3432" s="50" t="s">
        <v>10878</v>
      </c>
      <c r="E3432" s="50" t="s">
        <v>10879</v>
      </c>
      <c r="F3432" s="50" t="s">
        <v>10880</v>
      </c>
    </row>
    <row r="3433">
      <c r="B3433" s="50">
        <v>0</v>
      </c>
      <c r="C3433" s="50" t="s">
        <v>10881</v>
      </c>
      <c r="D3433" s="50" t="s">
        <v>10882</v>
      </c>
      <c r="E3433" s="50" t="s">
        <v>10883</v>
      </c>
      <c r="F3433" s="50" t="s">
        <v>10884</v>
      </c>
    </row>
    <row r="3434">
      <c r="B3434" s="50">
        <v>0</v>
      </c>
      <c r="C3434" s="50" t="s">
        <v>10885</v>
      </c>
      <c r="D3434" s="50" t="s">
        <v>10886</v>
      </c>
      <c r="E3434" s="50" t="s">
        <v>10887</v>
      </c>
      <c r="F3434" s="50" t="s">
        <v>10888</v>
      </c>
    </row>
    <row r="3435">
      <c r="B3435" s="50">
        <v>0</v>
      </c>
      <c r="C3435" s="50" t="s">
        <v>10889</v>
      </c>
      <c r="D3435" s="50" t="s">
        <v>10890</v>
      </c>
      <c r="E3435" s="50" t="s">
        <v>10891</v>
      </c>
      <c r="F3435" s="50" t="s">
        <v>10892</v>
      </c>
    </row>
    <row r="3436">
      <c r="B3436" s="50">
        <v>0</v>
      </c>
      <c r="C3436" s="50" t="s">
        <v>10893</v>
      </c>
      <c r="D3436" s="50" t="s">
        <v>10894</v>
      </c>
      <c r="E3436" s="50" t="s">
        <v>10895</v>
      </c>
      <c r="F3436" s="50" t="s">
        <v>10896</v>
      </c>
    </row>
    <row r="3437">
      <c r="B3437" s="50">
        <v>0</v>
      </c>
      <c r="C3437" s="50" t="s">
        <v>10897</v>
      </c>
      <c r="D3437" s="50" t="s">
        <v>10898</v>
      </c>
      <c r="E3437" s="50" t="s">
        <v>10899</v>
      </c>
      <c r="F3437" s="50" t="s">
        <v>10900</v>
      </c>
    </row>
    <row r="3438">
      <c r="B3438" s="50">
        <v>0</v>
      </c>
      <c r="C3438" s="50" t="s">
        <v>10901</v>
      </c>
      <c r="D3438" s="50" t="s">
        <v>10902</v>
      </c>
      <c r="E3438" s="50" t="s">
        <v>10903</v>
      </c>
      <c r="F3438" s="50" t="s">
        <v>10904</v>
      </c>
    </row>
    <row r="3439">
      <c r="B3439" s="50">
        <v>0</v>
      </c>
      <c r="C3439" s="50" t="s">
        <v>10905</v>
      </c>
      <c r="D3439" s="50" t="s">
        <v>10382</v>
      </c>
      <c r="E3439" s="50" t="s">
        <v>10383</v>
      </c>
      <c r="F3439" s="50" t="s">
        <v>10384</v>
      </c>
    </row>
    <row r="3440">
      <c r="B3440" s="50">
        <v>0</v>
      </c>
      <c r="C3440" s="50" t="s">
        <v>10906</v>
      </c>
      <c r="D3440" s="50" t="s">
        <v>10386</v>
      </c>
      <c r="E3440" s="50" t="s">
        <v>10387</v>
      </c>
      <c r="F3440" s="50" t="s">
        <v>10388</v>
      </c>
    </row>
    <row r="3441">
      <c r="B3441" s="50">
        <v>0</v>
      </c>
      <c r="C3441" s="50" t="s">
        <v>10907</v>
      </c>
      <c r="D3441" s="50" t="s">
        <v>10908</v>
      </c>
      <c r="E3441" s="50" t="s">
        <v>10909</v>
      </c>
      <c r="F3441" s="50" t="s">
        <v>10910</v>
      </c>
    </row>
    <row r="3442">
      <c r="B3442" s="50">
        <v>0</v>
      </c>
      <c r="C3442" s="50" t="s">
        <v>10911</v>
      </c>
      <c r="D3442" s="50" t="s">
        <v>10912</v>
      </c>
      <c r="E3442" s="50" t="s">
        <v>10913</v>
      </c>
      <c r="F3442" s="50" t="s">
        <v>10914</v>
      </c>
    </row>
    <row r="3443">
      <c r="B3443" s="50">
        <v>0</v>
      </c>
      <c r="C3443" s="50" t="s">
        <v>10915</v>
      </c>
      <c r="D3443" s="50" t="s">
        <v>10916</v>
      </c>
      <c r="E3443" s="50" t="s">
        <v>10917</v>
      </c>
      <c r="F3443" s="50" t="s">
        <v>10918</v>
      </c>
    </row>
    <row r="3444">
      <c r="B3444" s="50">
        <v>0</v>
      </c>
      <c r="C3444" s="50" t="s">
        <v>10919</v>
      </c>
      <c r="D3444" s="50" t="s">
        <v>10920</v>
      </c>
      <c r="E3444" s="50" t="s">
        <v>10921</v>
      </c>
      <c r="F3444" s="50" t="s">
        <v>10922</v>
      </c>
    </row>
    <row r="3445">
      <c r="B3445" s="50">
        <v>0</v>
      </c>
      <c r="C3445" s="50" t="s">
        <v>10923</v>
      </c>
      <c r="D3445" s="50" t="s">
        <v>10924</v>
      </c>
      <c r="E3445" s="50" t="s">
        <v>10925</v>
      </c>
      <c r="F3445" s="50" t="s">
        <v>10926</v>
      </c>
    </row>
    <row r="3446">
      <c r="B3446" s="50">
        <v>0</v>
      </c>
      <c r="C3446" s="50" t="s">
        <v>10927</v>
      </c>
      <c r="D3446" s="50" t="s">
        <v>10928</v>
      </c>
      <c r="E3446" s="50" t="s">
        <v>10929</v>
      </c>
      <c r="F3446" s="50" t="s">
        <v>10930</v>
      </c>
    </row>
    <row r="3447">
      <c r="B3447" s="50">
        <v>0</v>
      </c>
      <c r="C3447" s="50" t="s">
        <v>10931</v>
      </c>
      <c r="D3447" s="50" t="s">
        <v>10862</v>
      </c>
      <c r="E3447" s="50" t="s">
        <v>10863</v>
      </c>
      <c r="F3447" s="50" t="s">
        <v>10864</v>
      </c>
    </row>
    <row r="3448">
      <c r="B3448" s="50">
        <v>0</v>
      </c>
      <c r="C3448" s="50" t="s">
        <v>10932</v>
      </c>
      <c r="D3448" s="50" t="s">
        <v>10866</v>
      </c>
      <c r="E3448" s="50" t="s">
        <v>10867</v>
      </c>
      <c r="F3448" s="50" t="s">
        <v>10868</v>
      </c>
    </row>
    <row r="3449">
      <c r="B3449" s="50">
        <v>0</v>
      </c>
      <c r="C3449" s="50" t="s">
        <v>10933</v>
      </c>
      <c r="D3449" s="50" t="s">
        <v>10870</v>
      </c>
      <c r="E3449" s="50" t="s">
        <v>10871</v>
      </c>
      <c r="F3449" s="50" t="s">
        <v>10872</v>
      </c>
    </row>
    <row r="3450">
      <c r="A3450" s="50" t="s">
        <v>13</v>
      </c>
      <c r="B3450" s="50" t="s">
        <v>10934</v>
      </c>
    </row>
    <row r="3451">
      <c r="B3451" s="50">
        <v>0</v>
      </c>
      <c r="C3451" s="50" t="s">
        <v>10935</v>
      </c>
      <c r="D3451" s="50" t="s">
        <v>10936</v>
      </c>
      <c r="E3451" s="50" t="s">
        <v>10937</v>
      </c>
      <c r="F3451" s="50" t="s">
        <v>10938</v>
      </c>
    </row>
    <row r="3452">
      <c r="B3452" s="50">
        <v>0</v>
      </c>
      <c r="C3452" s="50" t="s">
        <v>10939</v>
      </c>
      <c r="D3452" s="50" t="s">
        <v>10940</v>
      </c>
      <c r="E3452" s="50" t="s">
        <v>10941</v>
      </c>
      <c r="F3452" s="50" t="s">
        <v>10942</v>
      </c>
    </row>
    <row r="3453">
      <c r="B3453" s="50">
        <v>0</v>
      </c>
      <c r="C3453" s="50" t="s">
        <v>10943</v>
      </c>
      <c r="D3453" s="50" t="s">
        <v>10944</v>
      </c>
      <c r="E3453" s="50" t="s">
        <v>10945</v>
      </c>
      <c r="F3453" s="50" t="s">
        <v>10946</v>
      </c>
    </row>
    <row r="3454">
      <c r="B3454" s="50">
        <v>0</v>
      </c>
      <c r="C3454" s="50" t="s">
        <v>10947</v>
      </c>
      <c r="D3454" s="50" t="s">
        <v>10948</v>
      </c>
      <c r="E3454" s="50" t="s">
        <v>10949</v>
      </c>
      <c r="F3454" s="50" t="s">
        <v>10950</v>
      </c>
    </row>
    <row r="3455">
      <c r="B3455" s="50">
        <v>0</v>
      </c>
      <c r="C3455" s="50" t="s">
        <v>10951</v>
      </c>
      <c r="D3455" s="50" t="s">
        <v>10952</v>
      </c>
      <c r="E3455" s="50" t="s">
        <v>10953</v>
      </c>
      <c r="F3455" s="50" t="s">
        <v>10954</v>
      </c>
    </row>
    <row r="3456">
      <c r="B3456" s="50">
        <v>0</v>
      </c>
      <c r="C3456" s="50" t="s">
        <v>10955</v>
      </c>
      <c r="D3456" s="50" t="s">
        <v>10956</v>
      </c>
      <c r="E3456" s="50" t="s">
        <v>10957</v>
      </c>
      <c r="F3456" s="50" t="s">
        <v>10958</v>
      </c>
    </row>
    <row r="3457">
      <c r="B3457" s="50">
        <v>0</v>
      </c>
      <c r="C3457" s="50" t="s">
        <v>10959</v>
      </c>
      <c r="D3457" s="50" t="s">
        <v>10960</v>
      </c>
      <c r="E3457" s="50" t="s">
        <v>10961</v>
      </c>
      <c r="F3457" s="50" t="s">
        <v>10962</v>
      </c>
    </row>
    <row r="3458">
      <c r="B3458" s="50">
        <v>0</v>
      </c>
      <c r="C3458" s="50" t="s">
        <v>10963</v>
      </c>
      <c r="D3458" s="50" t="s">
        <v>10964</v>
      </c>
      <c r="E3458" s="50" t="s">
        <v>10965</v>
      </c>
      <c r="F3458" s="50" t="s">
        <v>10966</v>
      </c>
    </row>
    <row r="3459">
      <c r="B3459" s="50">
        <v>0</v>
      </c>
      <c r="C3459" s="50" t="s">
        <v>10967</v>
      </c>
      <c r="D3459" s="50" t="s">
        <v>10968</v>
      </c>
      <c r="E3459" s="50" t="s">
        <v>10969</v>
      </c>
      <c r="F3459" s="50" t="s">
        <v>10970</v>
      </c>
    </row>
    <row r="3460">
      <c r="B3460" s="50">
        <v>0</v>
      </c>
      <c r="C3460" s="50" t="s">
        <v>10971</v>
      </c>
      <c r="D3460" s="50" t="s">
        <v>10972</v>
      </c>
      <c r="E3460" s="50" t="s">
        <v>10973</v>
      </c>
      <c r="F3460" s="50" t="s">
        <v>10974</v>
      </c>
    </row>
    <row r="3461">
      <c r="B3461" s="50">
        <v>0</v>
      </c>
      <c r="C3461" s="50" t="s">
        <v>10975</v>
      </c>
      <c r="D3461" s="50" t="s">
        <v>10976</v>
      </c>
      <c r="E3461" s="50" t="s">
        <v>10977</v>
      </c>
      <c r="F3461" s="50" t="s">
        <v>10978</v>
      </c>
    </row>
    <row r="3462">
      <c r="B3462" s="50">
        <v>0</v>
      </c>
      <c r="C3462" s="50" t="s">
        <v>10979</v>
      </c>
      <c r="D3462" s="50" t="s">
        <v>10980</v>
      </c>
      <c r="E3462" s="50" t="s">
        <v>10981</v>
      </c>
      <c r="F3462" s="50" t="s">
        <v>10982</v>
      </c>
    </row>
    <row r="3463">
      <c r="B3463" s="50">
        <v>0</v>
      </c>
      <c r="C3463" s="50" t="s">
        <v>10983</v>
      </c>
      <c r="D3463" s="50" t="s">
        <v>10984</v>
      </c>
      <c r="E3463" s="50" t="s">
        <v>10985</v>
      </c>
      <c r="F3463" s="50" t="s">
        <v>10986</v>
      </c>
    </row>
    <row r="3464">
      <c r="B3464" s="50">
        <v>0</v>
      </c>
      <c r="C3464" s="50" t="s">
        <v>10987</v>
      </c>
      <c r="D3464" s="50" t="s">
        <v>10988</v>
      </c>
      <c r="E3464" s="50" t="s">
        <v>10989</v>
      </c>
      <c r="F3464" s="50" t="s">
        <v>10990</v>
      </c>
    </row>
    <row r="3465">
      <c r="B3465" s="50">
        <v>0</v>
      </c>
      <c r="C3465" s="50" t="s">
        <v>10991</v>
      </c>
      <c r="D3465" s="50" t="s">
        <v>10992</v>
      </c>
      <c r="E3465" s="50" t="s">
        <v>10993</v>
      </c>
      <c r="F3465" s="50" t="s">
        <v>10994</v>
      </c>
    </row>
    <row r="3466">
      <c r="B3466" s="50">
        <v>0</v>
      </c>
      <c r="C3466" s="50" t="s">
        <v>10995</v>
      </c>
      <c r="D3466" s="50" t="s">
        <v>10996</v>
      </c>
      <c r="E3466" s="50" t="s">
        <v>10997</v>
      </c>
      <c r="F3466" s="50" t="s">
        <v>10998</v>
      </c>
    </row>
    <row r="3467">
      <c r="B3467" s="50">
        <v>0</v>
      </c>
      <c r="C3467" s="50" t="s">
        <v>10999</v>
      </c>
      <c r="D3467" s="50" t="s">
        <v>11000</v>
      </c>
      <c r="E3467" s="50" t="s">
        <v>11001</v>
      </c>
      <c r="F3467" s="50" t="s">
        <v>11002</v>
      </c>
    </row>
    <row r="3468">
      <c r="B3468" s="50">
        <v>0</v>
      </c>
      <c r="C3468" s="50" t="s">
        <v>11003</v>
      </c>
      <c r="D3468" s="50" t="s">
        <v>11004</v>
      </c>
      <c r="E3468" s="50" t="s">
        <v>11005</v>
      </c>
      <c r="F3468" s="50" t="s">
        <v>11006</v>
      </c>
    </row>
    <row r="3469">
      <c r="B3469" s="50">
        <v>0</v>
      </c>
      <c r="C3469" s="50" t="s">
        <v>11007</v>
      </c>
      <c r="D3469" s="50" t="s">
        <v>11008</v>
      </c>
      <c r="E3469" s="50" t="s">
        <v>11009</v>
      </c>
      <c r="F3469" s="50" t="s">
        <v>11010</v>
      </c>
    </row>
    <row r="3470">
      <c r="B3470" s="50">
        <v>0</v>
      </c>
      <c r="C3470" s="50" t="s">
        <v>11011</v>
      </c>
      <c r="D3470" s="50" t="s">
        <v>11012</v>
      </c>
      <c r="E3470" s="50" t="s">
        <v>11013</v>
      </c>
      <c r="F3470" s="50" t="s">
        <v>11014</v>
      </c>
    </row>
    <row r="3471">
      <c r="B3471" s="50">
        <v>0</v>
      </c>
      <c r="C3471" s="50" t="s">
        <v>11015</v>
      </c>
      <c r="D3471" s="50" t="s">
        <v>11016</v>
      </c>
      <c r="E3471" s="50" t="s">
        <v>11017</v>
      </c>
      <c r="F3471" s="50" t="s">
        <v>11018</v>
      </c>
    </row>
    <row r="3472">
      <c r="B3472" s="50">
        <v>0</v>
      </c>
      <c r="C3472" s="50" t="s">
        <v>11019</v>
      </c>
      <c r="D3472" s="50" t="s">
        <v>11020</v>
      </c>
      <c r="E3472" s="50" t="s">
        <v>11021</v>
      </c>
      <c r="F3472" s="50" t="s">
        <v>11022</v>
      </c>
    </row>
    <row r="3473">
      <c r="B3473" s="50">
        <v>0</v>
      </c>
      <c r="C3473" s="50" t="s">
        <v>11023</v>
      </c>
      <c r="D3473" s="50" t="s">
        <v>11024</v>
      </c>
      <c r="E3473" s="50" t="s">
        <v>11025</v>
      </c>
      <c r="F3473" s="50" t="s">
        <v>11026</v>
      </c>
    </row>
    <row r="3474">
      <c r="B3474" s="50">
        <v>0</v>
      </c>
      <c r="C3474" s="50" t="s">
        <v>11027</v>
      </c>
      <c r="D3474" s="50" t="s">
        <v>11028</v>
      </c>
      <c r="E3474" s="50" t="s">
        <v>11029</v>
      </c>
      <c r="F3474" s="50" t="s">
        <v>11030</v>
      </c>
    </row>
    <row r="3475">
      <c r="B3475" s="50">
        <v>0</v>
      </c>
      <c r="C3475" s="50" t="s">
        <v>11031</v>
      </c>
      <c r="D3475" s="50" t="s">
        <v>11032</v>
      </c>
      <c r="E3475" s="50" t="s">
        <v>11033</v>
      </c>
      <c r="F3475" s="50" t="s">
        <v>11034</v>
      </c>
    </row>
    <row r="3476">
      <c r="B3476" s="50">
        <v>0</v>
      </c>
      <c r="C3476" s="50" t="s">
        <v>11035</v>
      </c>
      <c r="D3476" s="50" t="s">
        <v>11036</v>
      </c>
      <c r="E3476" s="50" t="s">
        <v>11037</v>
      </c>
      <c r="F3476" s="50" t="s">
        <v>11038</v>
      </c>
    </row>
    <row r="3477">
      <c r="B3477" s="50">
        <v>0</v>
      </c>
      <c r="C3477" s="50" t="s">
        <v>11039</v>
      </c>
      <c r="D3477" s="50" t="s">
        <v>11040</v>
      </c>
      <c r="E3477" s="50" t="s">
        <v>11041</v>
      </c>
      <c r="F3477" s="50" t="s">
        <v>11042</v>
      </c>
    </row>
    <row r="3478">
      <c r="B3478" s="50">
        <v>0</v>
      </c>
      <c r="C3478" s="50" t="s">
        <v>11043</v>
      </c>
      <c r="D3478" s="50" t="s">
        <v>11044</v>
      </c>
      <c r="E3478" s="50" t="s">
        <v>11045</v>
      </c>
      <c r="F3478" s="50" t="s">
        <v>11046</v>
      </c>
    </row>
    <row r="3479">
      <c r="B3479" s="50">
        <v>0</v>
      </c>
      <c r="C3479" s="50" t="s">
        <v>11047</v>
      </c>
      <c r="D3479" s="50" t="s">
        <v>11048</v>
      </c>
      <c r="E3479" s="50" t="s">
        <v>11049</v>
      </c>
      <c r="F3479" s="50" t="s">
        <v>11050</v>
      </c>
    </row>
    <row r="3480">
      <c r="B3480" s="50">
        <v>0</v>
      </c>
      <c r="C3480" s="50" t="s">
        <v>11051</v>
      </c>
      <c r="D3480" s="50" t="s">
        <v>11052</v>
      </c>
      <c r="E3480" s="50" t="s">
        <v>11053</v>
      </c>
      <c r="F3480" s="50" t="s">
        <v>11054</v>
      </c>
    </row>
    <row r="3481">
      <c r="B3481" s="50">
        <v>0</v>
      </c>
      <c r="C3481" s="50" t="s">
        <v>11055</v>
      </c>
      <c r="D3481" s="50" t="s">
        <v>11056</v>
      </c>
      <c r="E3481" s="50" t="s">
        <v>11056</v>
      </c>
      <c r="F3481" s="50" t="s">
        <v>11057</v>
      </c>
    </row>
    <row r="3482">
      <c r="B3482" s="50">
        <v>0</v>
      </c>
      <c r="C3482" s="50" t="s">
        <v>11058</v>
      </c>
      <c r="D3482" s="50" t="s">
        <v>11059</v>
      </c>
      <c r="E3482" s="50" t="s">
        <v>11060</v>
      </c>
      <c r="F3482" s="50" t="s">
        <v>11061</v>
      </c>
    </row>
    <row r="3483">
      <c r="B3483" s="50">
        <v>0</v>
      </c>
      <c r="C3483" s="50" t="s">
        <v>11062</v>
      </c>
      <c r="D3483" s="50" t="s">
        <v>11063</v>
      </c>
      <c r="E3483" s="50" t="s">
        <v>11064</v>
      </c>
      <c r="F3483" s="50" t="s">
        <v>11065</v>
      </c>
    </row>
    <row r="3484">
      <c r="B3484" s="50">
        <v>0</v>
      </c>
      <c r="C3484" s="50" t="s">
        <v>11066</v>
      </c>
      <c r="D3484" s="50" t="s">
        <v>11067</v>
      </c>
      <c r="E3484" s="50" t="s">
        <v>11068</v>
      </c>
      <c r="F3484" s="50" t="s">
        <v>11069</v>
      </c>
    </row>
    <row r="3485">
      <c r="B3485" s="50">
        <v>0</v>
      </c>
      <c r="C3485" s="50" t="s">
        <v>11070</v>
      </c>
      <c r="D3485" s="50" t="s">
        <v>10944</v>
      </c>
      <c r="E3485" s="50" t="s">
        <v>10945</v>
      </c>
      <c r="F3485" s="50" t="s">
        <v>10946</v>
      </c>
    </row>
    <row r="3486">
      <c r="B3486" s="50">
        <v>0</v>
      </c>
      <c r="C3486" s="50" t="s">
        <v>11071</v>
      </c>
      <c r="D3486" s="50" t="s">
        <v>11072</v>
      </c>
      <c r="E3486" s="50" t="s">
        <v>11073</v>
      </c>
      <c r="F3486" s="50" t="s">
        <v>11074</v>
      </c>
    </row>
    <row r="3487">
      <c r="B3487" s="50">
        <v>0</v>
      </c>
      <c r="C3487" s="50" t="s">
        <v>11075</v>
      </c>
      <c r="D3487" s="50" t="s">
        <v>11076</v>
      </c>
      <c r="E3487" s="50" t="s">
        <v>11077</v>
      </c>
      <c r="F3487" s="50" t="s">
        <v>11078</v>
      </c>
    </row>
    <row r="3488">
      <c r="B3488" s="50">
        <v>0</v>
      </c>
      <c r="C3488" s="50" t="s">
        <v>11079</v>
      </c>
      <c r="D3488" s="50" t="s">
        <v>11080</v>
      </c>
      <c r="E3488" s="50" t="s">
        <v>11081</v>
      </c>
      <c r="F3488" s="50" t="s">
        <v>11082</v>
      </c>
    </row>
    <row r="3489">
      <c r="B3489" s="50">
        <v>0</v>
      </c>
      <c r="C3489" s="50" t="s">
        <v>11083</v>
      </c>
      <c r="D3489" s="50" t="s">
        <v>11084</v>
      </c>
      <c r="E3489" s="50" t="s">
        <v>11085</v>
      </c>
      <c r="F3489" s="50" t="s">
        <v>11086</v>
      </c>
    </row>
    <row r="3490">
      <c r="B3490" s="50">
        <v>0</v>
      </c>
      <c r="C3490" s="50" t="s">
        <v>11087</v>
      </c>
      <c r="D3490" s="50" t="s">
        <v>11088</v>
      </c>
      <c r="E3490" s="50" t="s">
        <v>11089</v>
      </c>
      <c r="F3490" s="50" t="s">
        <v>11090</v>
      </c>
    </row>
    <row r="3491">
      <c r="B3491" s="50">
        <v>0</v>
      </c>
      <c r="C3491" s="50" t="s">
        <v>11091</v>
      </c>
      <c r="D3491" s="50" t="s">
        <v>11092</v>
      </c>
      <c r="E3491" s="50" t="s">
        <v>11092</v>
      </c>
      <c r="F3491" s="50" t="s">
        <v>11093</v>
      </c>
    </row>
    <row r="3492">
      <c r="A3492" s="50" t="s">
        <v>13</v>
      </c>
      <c r="B3492" s="50" t="s">
        <v>11094</v>
      </c>
    </row>
    <row r="3493">
      <c r="B3493" s="50">
        <v>0</v>
      </c>
      <c r="C3493" s="50" t="s">
        <v>11095</v>
      </c>
      <c r="D3493" s="50" t="s">
        <v>11096</v>
      </c>
      <c r="E3493" s="50" t="s">
        <v>11097</v>
      </c>
      <c r="F3493" s="50" t="s">
        <v>11098</v>
      </c>
    </row>
    <row r="3494">
      <c r="B3494" s="50">
        <v>0</v>
      </c>
      <c r="C3494" s="50" t="s">
        <v>11099</v>
      </c>
      <c r="D3494" s="50" t="s">
        <v>11100</v>
      </c>
      <c r="E3494" s="50" t="s">
        <v>11101</v>
      </c>
      <c r="F3494" s="50" t="s">
        <v>11102</v>
      </c>
    </row>
    <row r="3495">
      <c r="B3495" s="50">
        <v>0</v>
      </c>
      <c r="C3495" s="50" t="s">
        <v>11103</v>
      </c>
      <c r="D3495" s="50" t="s">
        <v>11104</v>
      </c>
      <c r="E3495" s="50" t="s">
        <v>11105</v>
      </c>
      <c r="F3495" s="50" t="s">
        <v>11106</v>
      </c>
    </row>
    <row r="3496">
      <c r="B3496" s="50">
        <v>0</v>
      </c>
      <c r="C3496" s="50" t="s">
        <v>11107</v>
      </c>
      <c r="D3496" s="50" t="s">
        <v>11108</v>
      </c>
      <c r="E3496" s="50" t="s">
        <v>11109</v>
      </c>
      <c r="F3496" s="50" t="s">
        <v>11110</v>
      </c>
    </row>
    <row r="3497">
      <c r="B3497" s="50">
        <v>0</v>
      </c>
      <c r="C3497" s="50" t="s">
        <v>11111</v>
      </c>
      <c r="D3497" s="50" t="s">
        <v>11112</v>
      </c>
      <c r="E3497" s="50" t="s">
        <v>11113</v>
      </c>
      <c r="F3497" s="50" t="s">
        <v>11114</v>
      </c>
    </row>
    <row r="3498">
      <c r="B3498" s="50">
        <v>0</v>
      </c>
      <c r="C3498" s="50" t="s">
        <v>11115</v>
      </c>
      <c r="D3498" s="50" t="s">
        <v>11116</v>
      </c>
      <c r="E3498" s="50" t="s">
        <v>11117</v>
      </c>
      <c r="F3498" s="50" t="s">
        <v>11118</v>
      </c>
    </row>
    <row r="3499">
      <c r="A3499" s="50" t="s">
        <v>13</v>
      </c>
      <c r="B3499" s="50" t="s">
        <v>11119</v>
      </c>
    </row>
    <row r="3500">
      <c r="B3500" s="50">
        <v>0</v>
      </c>
      <c r="C3500" s="50" t="s">
        <v>11120</v>
      </c>
      <c r="D3500" s="50" t="s">
        <v>11121</v>
      </c>
      <c r="E3500" s="50" t="s">
        <v>11122</v>
      </c>
      <c r="F3500" s="50" t="s">
        <v>11123</v>
      </c>
    </row>
    <row r="3501">
      <c r="B3501" s="50">
        <v>0</v>
      </c>
      <c r="C3501" s="50" t="s">
        <v>11124</v>
      </c>
      <c r="D3501" s="50" t="s">
        <v>11125</v>
      </c>
      <c r="E3501" s="50" t="s">
        <v>11126</v>
      </c>
      <c r="F3501" s="50" t="s">
        <v>11127</v>
      </c>
    </row>
    <row r="3502">
      <c r="B3502" s="50">
        <v>0</v>
      </c>
      <c r="C3502" s="50" t="s">
        <v>11128</v>
      </c>
      <c r="D3502" s="50" t="s">
        <v>11129</v>
      </c>
      <c r="E3502" s="50" t="s">
        <v>11130</v>
      </c>
      <c r="F3502" s="50" t="s">
        <v>11131</v>
      </c>
    </row>
    <row r="3503">
      <c r="B3503" s="50">
        <v>0</v>
      </c>
      <c r="C3503" s="50" t="s">
        <v>11132</v>
      </c>
      <c r="D3503" s="50" t="s">
        <v>11133</v>
      </c>
      <c r="E3503" s="50" t="s">
        <v>11134</v>
      </c>
      <c r="F3503" s="50" t="s">
        <v>11135</v>
      </c>
    </row>
    <row r="3504">
      <c r="B3504" s="50">
        <v>0</v>
      </c>
      <c r="C3504" s="50" t="s">
        <v>11136</v>
      </c>
      <c r="D3504" s="50" t="s">
        <v>11137</v>
      </c>
      <c r="E3504" s="50" t="s">
        <v>11138</v>
      </c>
      <c r="F3504" s="50" t="s">
        <v>11139</v>
      </c>
    </row>
    <row r="3505">
      <c r="B3505" s="50">
        <v>0</v>
      </c>
      <c r="C3505" s="50" t="s">
        <v>11140</v>
      </c>
      <c r="D3505" s="50" t="s">
        <v>11141</v>
      </c>
      <c r="E3505" s="50" t="s">
        <v>11142</v>
      </c>
      <c r="F3505" s="50" t="s">
        <v>11143</v>
      </c>
    </row>
    <row r="3506">
      <c r="A3506" s="50" t="s">
        <v>13</v>
      </c>
      <c r="B3506" s="50" t="s">
        <v>11144</v>
      </c>
    </row>
    <row r="3507">
      <c r="B3507" s="50" t="s">
        <v>691</v>
      </c>
      <c r="C3507" s="50" t="s">
        <v>11145</v>
      </c>
      <c r="D3507" s="50" t="s">
        <v>11146</v>
      </c>
      <c r="E3507" s="50" t="s">
        <v>11146</v>
      </c>
      <c r="F3507" s="50" t="s">
        <v>11147</v>
      </c>
    </row>
    <row r="3508">
      <c r="B3508" s="50" t="s">
        <v>691</v>
      </c>
      <c r="C3508" s="50" t="s">
        <v>11148</v>
      </c>
      <c r="D3508" s="50" t="s">
        <v>11149</v>
      </c>
      <c r="E3508" s="50" t="s">
        <v>11150</v>
      </c>
      <c r="F3508" s="50" t="s">
        <v>11151</v>
      </c>
    </row>
    <row r="3509">
      <c r="B3509" s="50">
        <v>0</v>
      </c>
      <c r="C3509" s="50" t="s">
        <v>11152</v>
      </c>
      <c r="D3509" s="50" t="s">
        <v>11153</v>
      </c>
      <c r="E3509" s="50" t="s">
        <v>11154</v>
      </c>
      <c r="F3509" s="50" t="s">
        <v>11155</v>
      </c>
    </row>
    <row r="3510">
      <c r="B3510" s="50">
        <v>0</v>
      </c>
      <c r="C3510" s="50" t="s">
        <v>11156</v>
      </c>
      <c r="D3510" s="50" t="s">
        <v>11157</v>
      </c>
      <c r="E3510" s="50" t="s">
        <v>11158</v>
      </c>
      <c r="F3510" s="50" t="s">
        <v>11159</v>
      </c>
    </row>
    <row r="3511">
      <c r="B3511" s="50">
        <v>0</v>
      </c>
      <c r="C3511" s="50" t="s">
        <v>11160</v>
      </c>
      <c r="D3511" s="50" t="s">
        <v>11161</v>
      </c>
      <c r="E3511" s="50" t="s">
        <v>11162</v>
      </c>
      <c r="F3511" s="50" t="s">
        <v>11163</v>
      </c>
    </row>
    <row r="3512">
      <c r="B3512" s="50">
        <v>0</v>
      </c>
      <c r="C3512" s="50" t="s">
        <v>11164</v>
      </c>
      <c r="D3512" s="50" t="s">
        <v>11165</v>
      </c>
      <c r="E3512" s="50" t="s">
        <v>11166</v>
      </c>
      <c r="F3512" s="50" t="s">
        <v>11167</v>
      </c>
    </row>
    <row r="3513">
      <c r="B3513" s="50">
        <v>0</v>
      </c>
      <c r="C3513" s="50" t="s">
        <v>11168</v>
      </c>
      <c r="D3513" s="50" t="s">
        <v>11169</v>
      </c>
      <c r="E3513" s="50" t="s">
        <v>11170</v>
      </c>
      <c r="F3513" s="50" t="s">
        <v>11171</v>
      </c>
    </row>
    <row r="3514">
      <c r="B3514" s="50">
        <v>0</v>
      </c>
      <c r="C3514" s="50" t="s">
        <v>11172</v>
      </c>
      <c r="D3514" s="50" t="s">
        <v>11173</v>
      </c>
      <c r="E3514" s="50" t="s">
        <v>11174</v>
      </c>
      <c r="F3514" s="50" t="s">
        <v>11175</v>
      </c>
    </row>
    <row r="3515">
      <c r="A3515" s="50" t="s">
        <v>13</v>
      </c>
      <c r="B3515" s="50" t="s">
        <v>11176</v>
      </c>
    </row>
    <row r="3516">
      <c r="B3516" s="50">
        <v>0</v>
      </c>
      <c r="C3516" s="50" t="s">
        <v>11177</v>
      </c>
      <c r="D3516" s="50" t="s">
        <v>11178</v>
      </c>
      <c r="E3516" s="50" t="s">
        <v>11179</v>
      </c>
      <c r="F3516" s="50" t="s">
        <v>11180</v>
      </c>
    </row>
    <row r="3517">
      <c r="B3517" s="50">
        <v>0</v>
      </c>
      <c r="C3517" s="50" t="s">
        <v>11181</v>
      </c>
      <c r="D3517" s="50" t="s">
        <v>11182</v>
      </c>
      <c r="E3517" s="50" t="s">
        <v>11183</v>
      </c>
      <c r="F3517" s="50" t="s">
        <v>11184</v>
      </c>
    </row>
    <row r="3518">
      <c r="B3518" s="50">
        <v>0</v>
      </c>
      <c r="C3518" s="50" t="s">
        <v>11185</v>
      </c>
      <c r="D3518" s="50" t="s">
        <v>11186</v>
      </c>
      <c r="E3518" s="50" t="s">
        <v>11187</v>
      </c>
      <c r="F3518" s="50" t="s">
        <v>11188</v>
      </c>
    </row>
    <row r="3519">
      <c r="B3519" s="50">
        <v>0</v>
      </c>
      <c r="C3519" s="50" t="s">
        <v>11189</v>
      </c>
      <c r="D3519" s="50" t="s">
        <v>11190</v>
      </c>
      <c r="E3519" s="50" t="s">
        <v>11191</v>
      </c>
      <c r="F3519" s="50" t="s">
        <v>11192</v>
      </c>
    </row>
    <row r="3520">
      <c r="B3520" s="50">
        <v>0</v>
      </c>
      <c r="C3520" s="50" t="s">
        <v>11193</v>
      </c>
      <c r="D3520" s="50" t="s">
        <v>11194</v>
      </c>
      <c r="E3520" s="50" t="s">
        <v>11195</v>
      </c>
      <c r="F3520" s="50" t="s">
        <v>11196</v>
      </c>
    </row>
    <row r="3521">
      <c r="B3521" s="50">
        <v>0</v>
      </c>
      <c r="C3521" s="50" t="s">
        <v>11197</v>
      </c>
      <c r="D3521" s="50" t="s">
        <v>11198</v>
      </c>
      <c r="E3521" s="50" t="s">
        <v>11199</v>
      </c>
      <c r="F3521" s="50" t="s">
        <v>11200</v>
      </c>
    </row>
    <row r="3522">
      <c r="B3522" s="50">
        <v>0</v>
      </c>
      <c r="C3522" s="50" t="s">
        <v>11201</v>
      </c>
      <c r="D3522" s="50" t="s">
        <v>11202</v>
      </c>
      <c r="E3522" s="50" t="s">
        <v>11203</v>
      </c>
      <c r="F3522" s="50" t="s">
        <v>11204</v>
      </c>
    </row>
    <row r="3523">
      <c r="B3523" s="50">
        <v>0</v>
      </c>
      <c r="C3523" s="50" t="s">
        <v>11205</v>
      </c>
      <c r="D3523" s="50" t="s">
        <v>11206</v>
      </c>
      <c r="E3523" s="50" t="s">
        <v>11207</v>
      </c>
      <c r="F3523" s="50" t="s">
        <v>11208</v>
      </c>
    </row>
    <row r="3524">
      <c r="B3524" s="50">
        <v>0</v>
      </c>
      <c r="C3524" s="50" t="s">
        <v>11209</v>
      </c>
      <c r="D3524" s="50" t="s">
        <v>11210</v>
      </c>
      <c r="E3524" s="50" t="s">
        <v>11211</v>
      </c>
      <c r="F3524" s="50" t="s">
        <v>11212</v>
      </c>
    </row>
    <row r="3525">
      <c r="B3525" s="50">
        <v>0</v>
      </c>
      <c r="C3525" s="50" t="s">
        <v>11213</v>
      </c>
      <c r="D3525" s="50" t="s">
        <v>11214</v>
      </c>
      <c r="E3525" s="50" t="s">
        <v>11215</v>
      </c>
      <c r="F3525" s="50" t="s">
        <v>11216</v>
      </c>
    </row>
    <row r="3526">
      <c r="B3526" s="50">
        <v>0</v>
      </c>
      <c r="C3526" s="50" t="s">
        <v>11217</v>
      </c>
      <c r="D3526" s="50" t="s">
        <v>11218</v>
      </c>
      <c r="E3526" s="50" t="s">
        <v>11219</v>
      </c>
      <c r="F3526" s="50" t="s">
        <v>11220</v>
      </c>
    </row>
    <row r="3527">
      <c r="B3527" s="50">
        <v>0</v>
      </c>
      <c r="C3527" s="50" t="s">
        <v>11221</v>
      </c>
      <c r="D3527" s="50" t="s">
        <v>11222</v>
      </c>
      <c r="E3527" s="50" t="s">
        <v>11223</v>
      </c>
      <c r="F3527" s="50" t="s">
        <v>11224</v>
      </c>
    </row>
    <row r="3528">
      <c r="B3528" s="50">
        <v>0</v>
      </c>
      <c r="C3528" s="50" t="s">
        <v>11225</v>
      </c>
      <c r="D3528" s="50" t="s">
        <v>11226</v>
      </c>
      <c r="E3528" s="50" t="s">
        <v>11227</v>
      </c>
      <c r="F3528" s="50" t="s">
        <v>11228</v>
      </c>
    </row>
    <row r="3529">
      <c r="B3529" s="50">
        <v>0</v>
      </c>
      <c r="C3529" s="50" t="s">
        <v>11229</v>
      </c>
      <c r="D3529" s="50" t="s">
        <v>11230</v>
      </c>
      <c r="E3529" s="50" t="s">
        <v>11231</v>
      </c>
      <c r="F3529" s="50" t="s">
        <v>11232</v>
      </c>
    </row>
    <row r="3530">
      <c r="B3530" s="50">
        <v>0</v>
      </c>
      <c r="C3530" s="50" t="s">
        <v>11233</v>
      </c>
      <c r="D3530" s="50" t="s">
        <v>11234</v>
      </c>
      <c r="E3530" s="50" t="s">
        <v>11235</v>
      </c>
      <c r="F3530" s="50" t="s">
        <v>11236</v>
      </c>
    </row>
    <row r="3531">
      <c r="B3531" s="50">
        <v>0</v>
      </c>
      <c r="C3531" s="50" t="s">
        <v>11237</v>
      </c>
      <c r="D3531" s="50" t="s">
        <v>11238</v>
      </c>
      <c r="E3531" s="50" t="s">
        <v>11239</v>
      </c>
      <c r="F3531" s="50" t="s">
        <v>11240</v>
      </c>
    </row>
    <row r="3532">
      <c r="B3532" s="50">
        <v>0</v>
      </c>
      <c r="C3532" s="50" t="s">
        <v>11241</v>
      </c>
      <c r="D3532" s="50" t="s">
        <v>11242</v>
      </c>
      <c r="E3532" s="50" t="s">
        <v>11243</v>
      </c>
      <c r="F3532" s="50" t="s">
        <v>11244</v>
      </c>
    </row>
    <row r="3533">
      <c r="B3533" s="50">
        <v>0</v>
      </c>
      <c r="C3533" s="50" t="s">
        <v>11245</v>
      </c>
      <c r="D3533" s="50" t="s">
        <v>11246</v>
      </c>
      <c r="E3533" s="50" t="s">
        <v>11247</v>
      </c>
      <c r="F3533" s="50" t="s">
        <v>11248</v>
      </c>
    </row>
    <row r="3534">
      <c r="B3534" s="50">
        <v>0</v>
      </c>
      <c r="C3534" s="50" t="s">
        <v>11249</v>
      </c>
      <c r="D3534" s="50" t="s">
        <v>11250</v>
      </c>
      <c r="E3534" s="50" t="s">
        <v>11251</v>
      </c>
      <c r="F3534" s="50" t="s">
        <v>11252</v>
      </c>
    </row>
    <row r="3535">
      <c r="B3535" s="50">
        <v>0</v>
      </c>
      <c r="C3535" s="50" t="s">
        <v>11253</v>
      </c>
      <c r="D3535" s="50" t="s">
        <v>11254</v>
      </c>
      <c r="E3535" s="50" t="s">
        <v>11255</v>
      </c>
      <c r="F3535" s="50" t="s">
        <v>11256</v>
      </c>
    </row>
    <row r="3536">
      <c r="B3536" s="50">
        <v>0</v>
      </c>
      <c r="C3536" s="50" t="s">
        <v>11257</v>
      </c>
      <c r="D3536" s="50" t="s">
        <v>11258</v>
      </c>
      <c r="E3536" s="50" t="s">
        <v>11259</v>
      </c>
      <c r="F3536" s="50" t="s">
        <v>11260</v>
      </c>
    </row>
    <row r="3537">
      <c r="B3537" s="50">
        <v>0</v>
      </c>
      <c r="C3537" s="50" t="s">
        <v>11261</v>
      </c>
      <c r="D3537" s="50" t="s">
        <v>11262</v>
      </c>
      <c r="E3537" s="50" t="s">
        <v>11263</v>
      </c>
      <c r="F3537" s="50" t="s">
        <v>11264</v>
      </c>
    </row>
    <row r="3538">
      <c r="B3538" s="50">
        <v>0</v>
      </c>
      <c r="C3538" s="50" t="s">
        <v>11265</v>
      </c>
      <c r="D3538" s="50" t="s">
        <v>11266</v>
      </c>
      <c r="E3538" s="50" t="s">
        <v>11267</v>
      </c>
      <c r="F3538" s="50" t="s">
        <v>11268</v>
      </c>
    </row>
    <row r="3539">
      <c r="B3539" s="50">
        <v>0</v>
      </c>
      <c r="C3539" s="50" t="s">
        <v>11269</v>
      </c>
      <c r="D3539" s="50" t="s">
        <v>11270</v>
      </c>
      <c r="E3539" s="50" t="s">
        <v>11271</v>
      </c>
      <c r="F3539" s="50" t="s">
        <v>11272</v>
      </c>
    </row>
    <row r="3540">
      <c r="B3540" s="50">
        <v>0</v>
      </c>
      <c r="C3540" s="50" t="s">
        <v>11273</v>
      </c>
      <c r="D3540" s="50" t="s">
        <v>11274</v>
      </c>
      <c r="E3540" s="50" t="s">
        <v>11275</v>
      </c>
      <c r="F3540" s="50" t="s">
        <v>11276</v>
      </c>
    </row>
    <row r="3541">
      <c r="B3541" s="50">
        <v>0</v>
      </c>
      <c r="C3541" s="50" t="s">
        <v>11277</v>
      </c>
      <c r="D3541" s="50" t="s">
        <v>11278</v>
      </c>
      <c r="E3541" s="50" t="s">
        <v>11279</v>
      </c>
      <c r="F3541" s="50" t="s">
        <v>11280</v>
      </c>
    </row>
    <row r="3542">
      <c r="B3542" s="50">
        <v>0</v>
      </c>
      <c r="C3542" s="50" t="s">
        <v>11281</v>
      </c>
      <c r="D3542" s="50" t="s">
        <v>11282</v>
      </c>
      <c r="E3542" s="50" t="s">
        <v>11283</v>
      </c>
      <c r="F3542" s="50" t="s">
        <v>11284</v>
      </c>
    </row>
    <row r="3543">
      <c r="B3543" s="50">
        <v>0</v>
      </c>
      <c r="C3543" s="50" t="s">
        <v>11285</v>
      </c>
      <c r="D3543" s="50" t="s">
        <v>11286</v>
      </c>
      <c r="E3543" s="50" t="s">
        <v>11287</v>
      </c>
      <c r="F3543" s="50" t="s">
        <v>11288</v>
      </c>
    </row>
    <row r="3544">
      <c r="B3544" s="50">
        <v>0</v>
      </c>
      <c r="C3544" s="50" t="s">
        <v>11289</v>
      </c>
      <c r="D3544" s="50" t="s">
        <v>11290</v>
      </c>
      <c r="E3544" s="50" t="s">
        <v>11291</v>
      </c>
      <c r="F3544" s="50" t="s">
        <v>11292</v>
      </c>
    </row>
    <row r="3545">
      <c r="B3545" s="50">
        <v>0</v>
      </c>
      <c r="C3545" s="50" t="s">
        <v>11293</v>
      </c>
      <c r="D3545" s="50" t="s">
        <v>11294</v>
      </c>
      <c r="E3545" s="50" t="s">
        <v>11295</v>
      </c>
      <c r="F3545" s="50" t="s">
        <v>11296</v>
      </c>
    </row>
    <row r="3546">
      <c r="B3546" s="50">
        <v>0</v>
      </c>
      <c r="C3546" s="50" t="s">
        <v>11297</v>
      </c>
      <c r="D3546" s="50" t="s">
        <v>11298</v>
      </c>
      <c r="E3546" s="50" t="s">
        <v>11299</v>
      </c>
      <c r="F3546" s="50" t="s">
        <v>11300</v>
      </c>
    </row>
    <row r="3547">
      <c r="B3547" s="50">
        <v>0</v>
      </c>
      <c r="C3547" s="50" t="s">
        <v>11301</v>
      </c>
      <c r="D3547" s="50" t="s">
        <v>11302</v>
      </c>
      <c r="E3547" s="50" t="s">
        <v>11303</v>
      </c>
      <c r="F3547" s="50" t="s">
        <v>11304</v>
      </c>
    </row>
    <row r="3548">
      <c r="B3548" s="50">
        <v>0</v>
      </c>
      <c r="C3548" s="50" t="s">
        <v>11305</v>
      </c>
      <c r="D3548" s="50" t="s">
        <v>11306</v>
      </c>
      <c r="E3548" s="50" t="s">
        <v>11307</v>
      </c>
      <c r="F3548" s="50" t="s">
        <v>11308</v>
      </c>
    </row>
    <row r="3549">
      <c r="B3549" s="50">
        <v>0</v>
      </c>
      <c r="C3549" s="50" t="s">
        <v>11309</v>
      </c>
      <c r="D3549" s="50" t="s">
        <v>11310</v>
      </c>
      <c r="E3549" s="50" t="s">
        <v>11311</v>
      </c>
      <c r="F3549" s="50" t="s">
        <v>11312</v>
      </c>
    </row>
    <row r="3550">
      <c r="B3550" s="50">
        <v>0</v>
      </c>
      <c r="C3550" s="50" t="s">
        <v>11313</v>
      </c>
      <c r="D3550" s="50" t="s">
        <v>11314</v>
      </c>
      <c r="E3550" s="50" t="s">
        <v>11315</v>
      </c>
      <c r="F3550" s="50" t="s">
        <v>11316</v>
      </c>
    </row>
    <row r="3551">
      <c r="B3551" s="50">
        <v>0</v>
      </c>
      <c r="C3551" s="50" t="s">
        <v>11317</v>
      </c>
      <c r="D3551" s="50" t="s">
        <v>11318</v>
      </c>
      <c r="E3551" s="50" t="s">
        <v>11319</v>
      </c>
      <c r="F3551" s="50" t="s">
        <v>11320</v>
      </c>
    </row>
    <row r="3552">
      <c r="B3552" s="50">
        <v>0</v>
      </c>
      <c r="C3552" s="50" t="s">
        <v>11321</v>
      </c>
      <c r="D3552" s="50" t="s">
        <v>11322</v>
      </c>
      <c r="E3552" s="50" t="s">
        <v>11323</v>
      </c>
      <c r="F3552" s="50" t="s">
        <v>11324</v>
      </c>
    </row>
    <row r="3553">
      <c r="B3553" s="50">
        <v>0</v>
      </c>
      <c r="C3553" s="50" t="s">
        <v>11325</v>
      </c>
      <c r="D3553" s="50" t="s">
        <v>11326</v>
      </c>
      <c r="E3553" s="50" t="s">
        <v>11327</v>
      </c>
      <c r="F3553" s="50" t="s">
        <v>11328</v>
      </c>
    </row>
    <row r="3554">
      <c r="B3554" s="50">
        <v>0</v>
      </c>
      <c r="C3554" s="50" t="s">
        <v>11329</v>
      </c>
      <c r="D3554" s="50" t="s">
        <v>1856</v>
      </c>
      <c r="E3554" s="50" t="s">
        <v>1856</v>
      </c>
      <c r="F3554" s="50" t="s">
        <v>1856</v>
      </c>
    </row>
    <row r="3555">
      <c r="B3555" s="50">
        <v>0</v>
      </c>
      <c r="C3555" s="50" t="s">
        <v>11330</v>
      </c>
      <c r="D3555" s="50" t="s">
        <v>11331</v>
      </c>
      <c r="E3555" s="50" t="s">
        <v>11332</v>
      </c>
      <c r="F3555" s="50" t="s">
        <v>11333</v>
      </c>
    </row>
    <row r="3556">
      <c r="B3556" s="50">
        <v>0</v>
      </c>
      <c r="C3556" s="50" t="s">
        <v>11334</v>
      </c>
      <c r="D3556" s="50" t="s">
        <v>11335</v>
      </c>
      <c r="E3556" s="50" t="s">
        <v>11336</v>
      </c>
      <c r="F3556" s="50" t="s">
        <v>11337</v>
      </c>
    </row>
    <row r="3557">
      <c r="B3557" s="50">
        <v>0</v>
      </c>
      <c r="C3557" s="50" t="s">
        <v>11338</v>
      </c>
      <c r="D3557" s="50" t="s">
        <v>11339</v>
      </c>
      <c r="E3557" s="50" t="s">
        <v>11340</v>
      </c>
      <c r="F3557" s="50" t="s">
        <v>11341</v>
      </c>
    </row>
    <row r="3558">
      <c r="B3558" s="50">
        <v>0</v>
      </c>
      <c r="C3558" s="50" t="s">
        <v>11342</v>
      </c>
      <c r="D3558" s="50" t="s">
        <v>11343</v>
      </c>
      <c r="E3558" s="50" t="s">
        <v>11344</v>
      </c>
      <c r="F3558" s="50" t="s">
        <v>11345</v>
      </c>
    </row>
    <row r="3559">
      <c r="B3559" s="50">
        <v>0</v>
      </c>
      <c r="C3559" s="50" t="s">
        <v>11346</v>
      </c>
      <c r="D3559" s="50" t="s">
        <v>11347</v>
      </c>
      <c r="E3559" s="50" t="s">
        <v>11348</v>
      </c>
      <c r="F3559" s="50" t="s">
        <v>11349</v>
      </c>
    </row>
    <row r="3560">
      <c r="B3560" s="50">
        <v>0</v>
      </c>
      <c r="C3560" s="50" t="s">
        <v>11350</v>
      </c>
      <c r="D3560" s="50" t="s">
        <v>11351</v>
      </c>
      <c r="E3560" s="50" t="s">
        <v>11352</v>
      </c>
      <c r="F3560" s="50" t="s">
        <v>11353</v>
      </c>
    </row>
    <row r="3561">
      <c r="B3561" s="50">
        <v>0</v>
      </c>
      <c r="C3561" s="50" t="s">
        <v>11354</v>
      </c>
      <c r="D3561" s="50" t="s">
        <v>11355</v>
      </c>
      <c r="E3561" s="50" t="s">
        <v>11356</v>
      </c>
      <c r="F3561" s="50" t="s">
        <v>11357</v>
      </c>
    </row>
    <row r="3562">
      <c r="B3562" s="50">
        <v>0</v>
      </c>
      <c r="C3562" s="50" t="s">
        <v>11358</v>
      </c>
      <c r="D3562" s="50" t="s">
        <v>11359</v>
      </c>
      <c r="E3562" s="50" t="s">
        <v>11360</v>
      </c>
      <c r="F3562" s="50" t="s">
        <v>11361</v>
      </c>
    </row>
    <row r="3563">
      <c r="B3563" s="50">
        <v>0</v>
      </c>
      <c r="C3563" s="50" t="s">
        <v>11362</v>
      </c>
      <c r="D3563" s="50" t="s">
        <v>11363</v>
      </c>
      <c r="E3563" s="50" t="s">
        <v>11364</v>
      </c>
      <c r="F3563" s="50" t="s">
        <v>11365</v>
      </c>
    </row>
    <row r="3564">
      <c r="B3564" s="50">
        <v>0</v>
      </c>
      <c r="C3564" s="50" t="s">
        <v>11366</v>
      </c>
      <c r="D3564" s="50" t="s">
        <v>11367</v>
      </c>
      <c r="E3564" s="50" t="s">
        <v>11367</v>
      </c>
      <c r="F3564" s="50" t="s">
        <v>11368</v>
      </c>
    </row>
    <row r="3565">
      <c r="B3565" s="50">
        <v>0</v>
      </c>
      <c r="C3565" s="50" t="s">
        <v>11369</v>
      </c>
      <c r="D3565" s="50" t="s">
        <v>11370</v>
      </c>
      <c r="E3565" s="50" t="s">
        <v>11371</v>
      </c>
      <c r="F3565" s="50" t="s">
        <v>11372</v>
      </c>
    </row>
    <row r="3566">
      <c r="B3566" s="50">
        <v>0</v>
      </c>
      <c r="C3566" s="50" t="s">
        <v>11373</v>
      </c>
      <c r="D3566" s="50" t="s">
        <v>11374</v>
      </c>
      <c r="E3566" s="50" t="s">
        <v>11375</v>
      </c>
      <c r="F3566" s="50" t="s">
        <v>11376</v>
      </c>
    </row>
    <row r="3567">
      <c r="B3567" s="50">
        <v>0</v>
      </c>
      <c r="C3567" s="50" t="s">
        <v>11377</v>
      </c>
      <c r="D3567" s="50" t="s">
        <v>11378</v>
      </c>
      <c r="E3567" s="50" t="s">
        <v>11379</v>
      </c>
      <c r="F3567" s="50" t="s">
        <v>11380</v>
      </c>
    </row>
    <row r="3568">
      <c r="B3568" s="50">
        <v>0</v>
      </c>
      <c r="C3568" s="50" t="s">
        <v>11381</v>
      </c>
      <c r="D3568" s="50" t="s">
        <v>11382</v>
      </c>
      <c r="E3568" s="50" t="s">
        <v>11383</v>
      </c>
      <c r="F3568" s="50" t="s">
        <v>11384</v>
      </c>
    </row>
    <row r="3569">
      <c r="B3569" s="50">
        <v>0</v>
      </c>
      <c r="C3569" s="50" t="s">
        <v>11385</v>
      </c>
      <c r="D3569" s="50" t="s">
        <v>11386</v>
      </c>
      <c r="E3569" s="50" t="s">
        <v>11387</v>
      </c>
      <c r="F3569" s="50" t="s">
        <v>11388</v>
      </c>
    </row>
    <row r="3570">
      <c r="B3570" s="50">
        <v>0</v>
      </c>
      <c r="C3570" s="50" t="s">
        <v>11389</v>
      </c>
      <c r="D3570" s="50" t="s">
        <v>11390</v>
      </c>
      <c r="E3570" s="50" t="s">
        <v>11391</v>
      </c>
      <c r="F3570" s="50" t="s">
        <v>11392</v>
      </c>
    </row>
    <row r="3571">
      <c r="B3571" s="50">
        <v>0</v>
      </c>
      <c r="C3571" s="50" t="s">
        <v>11393</v>
      </c>
      <c r="D3571" s="50" t="s">
        <v>11394</v>
      </c>
      <c r="E3571" s="50" t="s">
        <v>11395</v>
      </c>
      <c r="F3571" s="50" t="s">
        <v>11396</v>
      </c>
    </row>
    <row r="3572">
      <c r="B3572" s="50">
        <v>0</v>
      </c>
      <c r="C3572" s="50" t="s">
        <v>11397</v>
      </c>
      <c r="D3572" s="50" t="s">
        <v>11398</v>
      </c>
      <c r="E3572" s="50" t="s">
        <v>11399</v>
      </c>
      <c r="F3572" s="50" t="s">
        <v>11400</v>
      </c>
    </row>
    <row r="3573">
      <c r="B3573" s="50">
        <v>0</v>
      </c>
      <c r="C3573" s="50" t="s">
        <v>11401</v>
      </c>
      <c r="D3573" s="50" t="s">
        <v>11402</v>
      </c>
      <c r="E3573" s="50" t="s">
        <v>11403</v>
      </c>
      <c r="F3573" s="50" t="s">
        <v>11404</v>
      </c>
    </row>
    <row r="3574">
      <c r="B3574" s="50">
        <v>0</v>
      </c>
      <c r="C3574" s="50" t="s">
        <v>11405</v>
      </c>
      <c r="D3574" s="50" t="s">
        <v>11406</v>
      </c>
      <c r="E3574" s="50" t="s">
        <v>11407</v>
      </c>
      <c r="F3574" s="50" t="s">
        <v>11408</v>
      </c>
    </row>
    <row r="3575">
      <c r="B3575" s="50">
        <v>0</v>
      </c>
      <c r="C3575" s="50" t="s">
        <v>11409</v>
      </c>
      <c r="D3575" s="50" t="s">
        <v>11410</v>
      </c>
      <c r="E3575" s="50" t="s">
        <v>11411</v>
      </c>
      <c r="F3575" s="50" t="s">
        <v>11412</v>
      </c>
    </row>
    <row r="3576">
      <c r="B3576" s="50">
        <v>0</v>
      </c>
      <c r="C3576" s="50" t="s">
        <v>11413</v>
      </c>
      <c r="D3576" s="50" t="s">
        <v>11414</v>
      </c>
      <c r="E3576" s="50" t="s">
        <v>11415</v>
      </c>
      <c r="F3576" s="50" t="s">
        <v>11416</v>
      </c>
    </row>
    <row r="3577">
      <c r="B3577" s="50">
        <v>0</v>
      </c>
      <c r="C3577" s="50" t="s">
        <v>11417</v>
      </c>
      <c r="D3577" s="50" t="s">
        <v>11418</v>
      </c>
      <c r="E3577" s="50" t="s">
        <v>11419</v>
      </c>
      <c r="F3577" s="50" t="s">
        <v>11420</v>
      </c>
    </row>
    <row r="3578">
      <c r="B3578" s="50">
        <v>0</v>
      </c>
      <c r="C3578" s="50" t="s">
        <v>11421</v>
      </c>
      <c r="D3578" s="50" t="s">
        <v>11422</v>
      </c>
      <c r="E3578" s="50" t="s">
        <v>11423</v>
      </c>
      <c r="F3578" s="50" t="s">
        <v>11424</v>
      </c>
    </row>
    <row r="3579">
      <c r="B3579" s="50">
        <v>0</v>
      </c>
      <c r="C3579" s="50" t="s">
        <v>11425</v>
      </c>
      <c r="D3579" s="50" t="s">
        <v>11426</v>
      </c>
      <c r="E3579" s="50" t="s">
        <v>11427</v>
      </c>
      <c r="F3579" s="50" t="s">
        <v>11428</v>
      </c>
    </row>
    <row r="3580">
      <c r="B3580" s="50">
        <v>0</v>
      </c>
      <c r="C3580" s="50" t="s">
        <v>11429</v>
      </c>
      <c r="D3580" s="50" t="s">
        <v>11430</v>
      </c>
      <c r="E3580" s="50" t="s">
        <v>11431</v>
      </c>
      <c r="F3580" s="50" t="s">
        <v>11432</v>
      </c>
    </row>
    <row r="3581">
      <c r="B3581" s="50">
        <v>0</v>
      </c>
      <c r="C3581" s="50" t="s">
        <v>11433</v>
      </c>
      <c r="D3581" s="50" t="s">
        <v>11434</v>
      </c>
      <c r="E3581" s="50" t="s">
        <v>11435</v>
      </c>
      <c r="F3581" s="50" t="s">
        <v>11436</v>
      </c>
    </row>
    <row r="3582">
      <c r="B3582" s="50">
        <v>0</v>
      </c>
      <c r="C3582" s="50" t="s">
        <v>11437</v>
      </c>
      <c r="D3582" s="50" t="s">
        <v>11438</v>
      </c>
      <c r="E3582" s="50" t="s">
        <v>11439</v>
      </c>
      <c r="F3582" s="50" t="s">
        <v>11440</v>
      </c>
    </row>
    <row r="3583">
      <c r="B3583" s="50">
        <v>0</v>
      </c>
      <c r="C3583" s="50" t="s">
        <v>11441</v>
      </c>
      <c r="D3583" s="50" t="s">
        <v>11442</v>
      </c>
      <c r="E3583" s="50" t="s">
        <v>11443</v>
      </c>
      <c r="F3583" s="50" t="s">
        <v>11444</v>
      </c>
    </row>
    <row r="3584">
      <c r="B3584" s="50">
        <v>0</v>
      </c>
      <c r="C3584" s="50" t="s">
        <v>11445</v>
      </c>
      <c r="D3584" s="50" t="s">
        <v>11446</v>
      </c>
      <c r="E3584" s="50" t="s">
        <v>11447</v>
      </c>
      <c r="F3584" s="50" t="s">
        <v>11448</v>
      </c>
    </row>
    <row r="3585">
      <c r="B3585" s="50">
        <v>0</v>
      </c>
      <c r="C3585" s="50" t="s">
        <v>11449</v>
      </c>
      <c r="D3585" s="50" t="s">
        <v>11450</v>
      </c>
      <c r="E3585" s="50" t="s">
        <v>11451</v>
      </c>
      <c r="F3585" s="50" t="s">
        <v>11452</v>
      </c>
    </row>
    <row r="3586">
      <c r="B3586" s="50">
        <v>0</v>
      </c>
      <c r="C3586" s="50" t="s">
        <v>11453</v>
      </c>
      <c r="D3586" s="50" t="s">
        <v>11454</v>
      </c>
      <c r="E3586" s="50" t="s">
        <v>11455</v>
      </c>
      <c r="F3586" s="50" t="s">
        <v>11456</v>
      </c>
    </row>
    <row r="3587">
      <c r="B3587" s="50">
        <v>0</v>
      </c>
      <c r="C3587" s="50" t="s">
        <v>11457</v>
      </c>
      <c r="D3587" s="50" t="s">
        <v>11458</v>
      </c>
      <c r="E3587" s="50" t="s">
        <v>11459</v>
      </c>
      <c r="F3587" s="50" t="s">
        <v>11460</v>
      </c>
    </row>
    <row r="3588">
      <c r="B3588" s="50">
        <v>0</v>
      </c>
      <c r="C3588" s="50" t="s">
        <v>11461</v>
      </c>
      <c r="D3588" s="50" t="s">
        <v>11462</v>
      </c>
      <c r="E3588" s="50" t="s">
        <v>11463</v>
      </c>
      <c r="F3588" s="50" t="s">
        <v>11464</v>
      </c>
    </row>
    <row r="3589">
      <c r="B3589" s="50">
        <v>0</v>
      </c>
      <c r="C3589" s="50" t="s">
        <v>11465</v>
      </c>
      <c r="D3589" s="50" t="s">
        <v>11466</v>
      </c>
      <c r="E3589" s="50" t="s">
        <v>11467</v>
      </c>
      <c r="F3589" s="50" t="s">
        <v>11468</v>
      </c>
    </row>
    <row r="3590">
      <c r="B3590" s="50">
        <v>0</v>
      </c>
      <c r="C3590" s="50" t="s">
        <v>11469</v>
      </c>
      <c r="D3590" s="50" t="s">
        <v>11470</v>
      </c>
      <c r="E3590" s="50" t="s">
        <v>11471</v>
      </c>
      <c r="F3590" s="50" t="s">
        <v>11472</v>
      </c>
    </row>
    <row r="3591">
      <c r="B3591" s="50">
        <v>0</v>
      </c>
      <c r="C3591" s="50" t="s">
        <v>11473</v>
      </c>
      <c r="D3591" s="50" t="s">
        <v>11474</v>
      </c>
      <c r="E3591" s="50" t="s">
        <v>11475</v>
      </c>
      <c r="F3591" s="50" t="s">
        <v>11476</v>
      </c>
    </row>
    <row r="3592">
      <c r="B3592" s="50">
        <v>0</v>
      </c>
      <c r="C3592" s="50" t="s">
        <v>11477</v>
      </c>
      <c r="D3592" s="50" t="s">
        <v>11478</v>
      </c>
      <c r="E3592" s="50" t="s">
        <v>11479</v>
      </c>
      <c r="F3592" s="50" t="s">
        <v>11480</v>
      </c>
    </row>
    <row r="3593">
      <c r="B3593" s="50">
        <v>0</v>
      </c>
      <c r="C3593" s="50" t="s">
        <v>11481</v>
      </c>
      <c r="D3593" s="50" t="s">
        <v>11482</v>
      </c>
      <c r="E3593" s="50" t="s">
        <v>11483</v>
      </c>
      <c r="F3593" s="50" t="s">
        <v>11484</v>
      </c>
    </row>
    <row r="3594">
      <c r="B3594" s="50">
        <v>0</v>
      </c>
      <c r="C3594" s="50" t="s">
        <v>11485</v>
      </c>
      <c r="D3594" s="50" t="s">
        <v>11486</v>
      </c>
      <c r="E3594" s="50" t="s">
        <v>11487</v>
      </c>
      <c r="F3594" s="50" t="s">
        <v>11488</v>
      </c>
    </row>
    <row r="3595">
      <c r="B3595" s="50">
        <v>0</v>
      </c>
      <c r="C3595" s="50" t="s">
        <v>11489</v>
      </c>
      <c r="D3595" s="50" t="s">
        <v>11490</v>
      </c>
      <c r="E3595" s="50" t="s">
        <v>11491</v>
      </c>
      <c r="F3595" s="50" t="s">
        <v>11492</v>
      </c>
    </row>
    <row r="3596">
      <c r="B3596" s="50">
        <v>0</v>
      </c>
      <c r="C3596" s="50" t="s">
        <v>11493</v>
      </c>
      <c r="D3596" s="50" t="s">
        <v>5882</v>
      </c>
      <c r="E3596" s="50" t="s">
        <v>5883</v>
      </c>
      <c r="F3596" s="50" t="s">
        <v>1711</v>
      </c>
    </row>
    <row r="3597">
      <c r="B3597" s="50">
        <v>0</v>
      </c>
      <c r="C3597" s="50" t="s">
        <v>11494</v>
      </c>
      <c r="D3597" s="50" t="s">
        <v>11495</v>
      </c>
      <c r="E3597" s="50" t="s">
        <v>11496</v>
      </c>
      <c r="F3597" s="50" t="s">
        <v>11497</v>
      </c>
    </row>
    <row r="3598">
      <c r="B3598" s="50">
        <v>0</v>
      </c>
      <c r="C3598" s="50" t="s">
        <v>11498</v>
      </c>
      <c r="D3598" s="50" t="s">
        <v>11499</v>
      </c>
      <c r="E3598" s="50" t="s">
        <v>11500</v>
      </c>
      <c r="F3598" s="50" t="s">
        <v>11501</v>
      </c>
    </row>
    <row r="3599">
      <c r="B3599" s="50">
        <v>0</v>
      </c>
      <c r="C3599" s="50" t="s">
        <v>11502</v>
      </c>
      <c r="D3599" s="50" t="s">
        <v>11503</v>
      </c>
      <c r="E3599" s="50" t="s">
        <v>11503</v>
      </c>
      <c r="F3599" s="50" t="s">
        <v>11504</v>
      </c>
    </row>
    <row r="3600">
      <c r="B3600" s="50">
        <v>0</v>
      </c>
      <c r="C3600" s="50" t="s">
        <v>11505</v>
      </c>
      <c r="D3600" s="50" t="s">
        <v>11506</v>
      </c>
      <c r="E3600" s="50" t="s">
        <v>11507</v>
      </c>
      <c r="F3600" s="50" t="s">
        <v>11508</v>
      </c>
    </row>
    <row r="3601">
      <c r="B3601" s="50">
        <v>0</v>
      </c>
      <c r="C3601" s="50" t="s">
        <v>11509</v>
      </c>
      <c r="D3601" s="50" t="s">
        <v>5882</v>
      </c>
      <c r="E3601" s="50" t="s">
        <v>5883</v>
      </c>
      <c r="F3601" s="50" t="s">
        <v>1711</v>
      </c>
    </row>
    <row r="3602">
      <c r="B3602" s="50">
        <v>0</v>
      </c>
      <c r="C3602" s="50" t="s">
        <v>11510</v>
      </c>
      <c r="D3602" s="50" t="s">
        <v>11511</v>
      </c>
      <c r="E3602" s="50" t="s">
        <v>11512</v>
      </c>
      <c r="F3602" s="50" t="s">
        <v>11513</v>
      </c>
    </row>
    <row r="3603">
      <c r="B3603" s="50">
        <v>0</v>
      </c>
      <c r="C3603" s="50" t="s">
        <v>11514</v>
      </c>
      <c r="D3603" s="50" t="s">
        <v>11515</v>
      </c>
      <c r="E3603" s="50" t="s">
        <v>11516</v>
      </c>
      <c r="F3603" s="50" t="s">
        <v>11517</v>
      </c>
    </row>
    <row r="3604">
      <c r="B3604" s="50">
        <v>0</v>
      </c>
      <c r="C3604" s="50" t="s">
        <v>11518</v>
      </c>
      <c r="D3604" s="50" t="s">
        <v>11503</v>
      </c>
      <c r="E3604" s="50" t="s">
        <v>11503</v>
      </c>
      <c r="F3604" s="50" t="s">
        <v>11504</v>
      </c>
    </row>
    <row r="3605">
      <c r="B3605" s="50">
        <v>0</v>
      </c>
      <c r="C3605" s="50" t="s">
        <v>11519</v>
      </c>
      <c r="D3605" s="50" t="s">
        <v>11520</v>
      </c>
      <c r="E3605" s="50" t="s">
        <v>11521</v>
      </c>
      <c r="F3605" s="50" t="s">
        <v>11522</v>
      </c>
    </row>
    <row r="3606">
      <c r="B3606" s="50">
        <v>0</v>
      </c>
      <c r="C3606" s="50" t="s">
        <v>11523</v>
      </c>
      <c r="D3606" s="50" t="s">
        <v>5882</v>
      </c>
      <c r="E3606" s="50" t="s">
        <v>5883</v>
      </c>
      <c r="F3606" s="50" t="s">
        <v>1711</v>
      </c>
    </row>
    <row r="3607">
      <c r="B3607" s="50">
        <v>0</v>
      </c>
      <c r="C3607" s="50" t="s">
        <v>11524</v>
      </c>
      <c r="D3607" s="50" t="s">
        <v>11525</v>
      </c>
      <c r="E3607" s="50" t="s">
        <v>11526</v>
      </c>
      <c r="F3607" s="50" t="s">
        <v>11527</v>
      </c>
    </row>
    <row r="3608">
      <c r="B3608" s="50">
        <v>0</v>
      </c>
      <c r="C3608" s="50" t="s">
        <v>11528</v>
      </c>
      <c r="D3608" s="50" t="s">
        <v>11529</v>
      </c>
      <c r="E3608" s="50" t="s">
        <v>11530</v>
      </c>
      <c r="F3608" s="50" t="s">
        <v>11531</v>
      </c>
    </row>
    <row r="3609">
      <c r="B3609" s="50">
        <v>0</v>
      </c>
      <c r="C3609" s="50" t="s">
        <v>11532</v>
      </c>
      <c r="D3609" s="50" t="s">
        <v>11503</v>
      </c>
      <c r="E3609" s="50" t="s">
        <v>11503</v>
      </c>
      <c r="F3609" s="50" t="s">
        <v>11504</v>
      </c>
    </row>
    <row r="3610">
      <c r="B3610" s="50">
        <v>0</v>
      </c>
      <c r="C3610" s="50" t="s">
        <v>11533</v>
      </c>
      <c r="D3610" s="50" t="s">
        <v>11534</v>
      </c>
      <c r="E3610" s="50" t="s">
        <v>11535</v>
      </c>
      <c r="F3610" s="50" t="s">
        <v>11536</v>
      </c>
    </row>
    <row r="3611">
      <c r="B3611" s="50">
        <v>0</v>
      </c>
      <c r="C3611" s="50" t="s">
        <v>11537</v>
      </c>
      <c r="D3611" s="50" t="s">
        <v>5882</v>
      </c>
      <c r="E3611" s="50" t="s">
        <v>5883</v>
      </c>
      <c r="F3611" s="50" t="s">
        <v>1711</v>
      </c>
    </row>
    <row r="3612">
      <c r="B3612" s="50">
        <v>0</v>
      </c>
      <c r="C3612" s="50" t="s">
        <v>11538</v>
      </c>
      <c r="D3612" s="50" t="s">
        <v>11539</v>
      </c>
      <c r="E3612" s="50" t="s">
        <v>11540</v>
      </c>
      <c r="F3612" s="50" t="s">
        <v>11541</v>
      </c>
    </row>
    <row r="3613">
      <c r="B3613" s="50">
        <v>0</v>
      </c>
      <c r="C3613" s="50" t="s">
        <v>11542</v>
      </c>
      <c r="D3613" s="50" t="s">
        <v>11543</v>
      </c>
      <c r="E3613" s="50" t="s">
        <v>11544</v>
      </c>
      <c r="F3613" s="50" t="s">
        <v>11545</v>
      </c>
    </row>
    <row r="3614">
      <c r="B3614" s="50">
        <v>0</v>
      </c>
      <c r="C3614" s="50" t="s">
        <v>11546</v>
      </c>
      <c r="D3614" s="50" t="s">
        <v>11503</v>
      </c>
      <c r="E3614" s="50" t="s">
        <v>11503</v>
      </c>
      <c r="F3614" s="50" t="s">
        <v>11504</v>
      </c>
    </row>
    <row r="3615">
      <c r="B3615" s="50">
        <v>0</v>
      </c>
      <c r="C3615" s="50" t="s">
        <v>11547</v>
      </c>
      <c r="D3615" s="50" t="s">
        <v>11548</v>
      </c>
      <c r="E3615" s="50" t="s">
        <v>11548</v>
      </c>
      <c r="F3615" s="50" t="s">
        <v>11549</v>
      </c>
    </row>
    <row r="3616">
      <c r="B3616" s="50">
        <v>0</v>
      </c>
      <c r="C3616" s="50" t="s">
        <v>11550</v>
      </c>
      <c r="D3616" s="50" t="s">
        <v>5882</v>
      </c>
      <c r="E3616" s="50" t="s">
        <v>5883</v>
      </c>
      <c r="F3616" s="50" t="s">
        <v>1711</v>
      </c>
    </row>
    <row r="3617">
      <c r="B3617" s="50">
        <v>0</v>
      </c>
      <c r="C3617" s="50" t="s">
        <v>11551</v>
      </c>
      <c r="D3617" s="50" t="s">
        <v>11552</v>
      </c>
      <c r="E3617" s="50" t="s">
        <v>11552</v>
      </c>
      <c r="F3617" s="50" t="s">
        <v>11553</v>
      </c>
    </row>
    <row r="3618">
      <c r="B3618" s="50">
        <v>0</v>
      </c>
      <c r="C3618" s="50" t="s">
        <v>11554</v>
      </c>
      <c r="D3618" s="50" t="s">
        <v>11555</v>
      </c>
      <c r="E3618" s="50" t="s">
        <v>11556</v>
      </c>
      <c r="F3618" s="50" t="s">
        <v>11557</v>
      </c>
    </row>
    <row r="3619">
      <c r="B3619" s="50">
        <v>0</v>
      </c>
      <c r="C3619" s="50" t="s">
        <v>11558</v>
      </c>
      <c r="D3619" s="50" t="s">
        <v>11503</v>
      </c>
      <c r="E3619" s="50" t="s">
        <v>11503</v>
      </c>
      <c r="F3619" s="50" t="s">
        <v>11504</v>
      </c>
    </row>
    <row r="3620">
      <c r="A3620" s="50" t="s">
        <v>13</v>
      </c>
      <c r="B3620" s="50" t="s">
        <v>11559</v>
      </c>
    </row>
    <row r="3621">
      <c r="B3621" s="50">
        <v>0</v>
      </c>
      <c r="C3621" s="50" t="s">
        <v>11560</v>
      </c>
      <c r="D3621" s="50" t="s">
        <v>11561</v>
      </c>
      <c r="E3621" s="50" t="s">
        <v>11562</v>
      </c>
      <c r="F3621" s="50" t="s">
        <v>11563</v>
      </c>
    </row>
    <row r="3622">
      <c r="B3622" s="50">
        <v>0</v>
      </c>
      <c r="C3622" s="50" t="s">
        <v>11564</v>
      </c>
      <c r="D3622" s="50" t="s">
        <v>11565</v>
      </c>
      <c r="E3622" s="50" t="s">
        <v>11566</v>
      </c>
      <c r="F3622" s="50" t="s">
        <v>11567</v>
      </c>
    </row>
    <row r="3623">
      <c r="B3623" s="50">
        <v>0</v>
      </c>
      <c r="C3623" s="50" t="s">
        <v>11568</v>
      </c>
      <c r="D3623" s="50" t="s">
        <v>11569</v>
      </c>
      <c r="E3623" s="50" t="s">
        <v>11570</v>
      </c>
      <c r="F3623" s="50" t="s">
        <v>11571</v>
      </c>
    </row>
    <row r="3624">
      <c r="B3624" s="50">
        <v>0</v>
      </c>
      <c r="C3624" s="50" t="s">
        <v>11572</v>
      </c>
      <c r="D3624" s="50" t="s">
        <v>11573</v>
      </c>
      <c r="E3624" s="50" t="s">
        <v>11574</v>
      </c>
      <c r="F3624" s="50" t="s">
        <v>11575</v>
      </c>
    </row>
    <row r="3625">
      <c r="B3625" s="50">
        <v>0</v>
      </c>
      <c r="C3625" s="50" t="s">
        <v>11576</v>
      </c>
      <c r="D3625" s="50" t="s">
        <v>11577</v>
      </c>
      <c r="E3625" s="50" t="s">
        <v>11578</v>
      </c>
      <c r="F3625" s="50" t="s">
        <v>11579</v>
      </c>
    </row>
    <row r="3626">
      <c r="B3626" s="50">
        <v>0</v>
      </c>
      <c r="C3626" s="50" t="s">
        <v>11580</v>
      </c>
      <c r="D3626" s="50" t="s">
        <v>11581</v>
      </c>
      <c r="E3626" s="50" t="s">
        <v>11582</v>
      </c>
      <c r="F3626" s="50" t="s">
        <v>11583</v>
      </c>
    </row>
    <row r="3627">
      <c r="B3627" s="50">
        <v>0</v>
      </c>
      <c r="C3627" s="50" t="s">
        <v>11584</v>
      </c>
      <c r="D3627" s="50" t="s">
        <v>11585</v>
      </c>
      <c r="E3627" s="50" t="s">
        <v>11586</v>
      </c>
      <c r="F3627" s="50" t="s">
        <v>11587</v>
      </c>
    </row>
    <row r="3628">
      <c r="B3628" s="50">
        <v>0</v>
      </c>
      <c r="C3628" s="50" t="s">
        <v>11588</v>
      </c>
      <c r="D3628" s="50" t="s">
        <v>11589</v>
      </c>
      <c r="E3628" s="50" t="s">
        <v>11590</v>
      </c>
      <c r="F3628" s="50" t="s">
        <v>11591</v>
      </c>
    </row>
    <row r="3629">
      <c r="B3629" s="50">
        <v>0</v>
      </c>
      <c r="C3629" s="50" t="s">
        <v>11592</v>
      </c>
      <c r="D3629" s="50" t="s">
        <v>11593</v>
      </c>
      <c r="E3629" s="50" t="s">
        <v>11593</v>
      </c>
      <c r="F3629" s="50" t="s">
        <v>11594</v>
      </c>
    </row>
    <row r="3630">
      <c r="B3630" s="50">
        <v>0</v>
      </c>
      <c r="C3630" s="50" t="s">
        <v>11595</v>
      </c>
      <c r="D3630" s="50" t="s">
        <v>11596</v>
      </c>
      <c r="E3630" s="50" t="s">
        <v>11596</v>
      </c>
      <c r="F3630" s="50" t="s">
        <v>11597</v>
      </c>
    </row>
    <row r="3631">
      <c r="B3631" s="50">
        <v>0</v>
      </c>
      <c r="C3631" s="50" t="s">
        <v>11598</v>
      </c>
      <c r="D3631" s="50" t="s">
        <v>11398</v>
      </c>
      <c r="E3631" s="50" t="s">
        <v>11399</v>
      </c>
      <c r="F3631" s="50" t="s">
        <v>11400</v>
      </c>
    </row>
    <row r="3632">
      <c r="B3632" s="50">
        <v>0</v>
      </c>
      <c r="C3632" s="50" t="s">
        <v>11599</v>
      </c>
      <c r="D3632" s="50" t="s">
        <v>11402</v>
      </c>
      <c r="E3632" s="50" t="s">
        <v>11403</v>
      </c>
      <c r="F3632" s="50" t="s">
        <v>11404</v>
      </c>
    </row>
    <row r="3633">
      <c r="B3633" s="50">
        <v>0</v>
      </c>
      <c r="C3633" s="50" t="s">
        <v>11600</v>
      </c>
      <c r="D3633" s="50" t="s">
        <v>11406</v>
      </c>
      <c r="E3633" s="50" t="s">
        <v>11407</v>
      </c>
      <c r="F3633" s="50" t="s">
        <v>11408</v>
      </c>
    </row>
    <row r="3634">
      <c r="B3634" s="50">
        <v>0</v>
      </c>
      <c r="C3634" s="50" t="s">
        <v>11601</v>
      </c>
      <c r="D3634" s="50" t="s">
        <v>11410</v>
      </c>
      <c r="E3634" s="50" t="s">
        <v>11411</v>
      </c>
      <c r="F3634" s="50" t="s">
        <v>11412</v>
      </c>
    </row>
    <row r="3635">
      <c r="B3635" s="50">
        <v>0</v>
      </c>
      <c r="C3635" s="50" t="s">
        <v>11602</v>
      </c>
      <c r="D3635" s="50" t="s">
        <v>11603</v>
      </c>
      <c r="E3635" s="50" t="s">
        <v>11604</v>
      </c>
      <c r="F3635" s="50" t="s">
        <v>11605</v>
      </c>
    </row>
    <row r="3636">
      <c r="B3636" s="50">
        <v>0</v>
      </c>
      <c r="C3636" s="50" t="s">
        <v>11606</v>
      </c>
      <c r="D3636" s="50" t="s">
        <v>11607</v>
      </c>
      <c r="E3636" s="50" t="s">
        <v>11608</v>
      </c>
      <c r="F3636" s="50" t="s">
        <v>11609</v>
      </c>
    </row>
    <row r="3637">
      <c r="B3637" s="50">
        <v>0</v>
      </c>
      <c r="C3637" s="50" t="s">
        <v>11610</v>
      </c>
      <c r="D3637" s="50" t="s">
        <v>11398</v>
      </c>
      <c r="E3637" s="50" t="s">
        <v>11399</v>
      </c>
      <c r="F3637" s="50" t="s">
        <v>11400</v>
      </c>
    </row>
    <row r="3638">
      <c r="B3638" s="50">
        <v>0</v>
      </c>
      <c r="C3638" s="50" t="s">
        <v>11611</v>
      </c>
      <c r="D3638" s="50" t="s">
        <v>11612</v>
      </c>
      <c r="E3638" s="50" t="s">
        <v>11613</v>
      </c>
      <c r="F3638" s="50" t="s">
        <v>11614</v>
      </c>
    </row>
    <row r="3639">
      <c r="A3639" s="50" t="s">
        <v>13</v>
      </c>
      <c r="B3639" s="50" t="s">
        <v>11615</v>
      </c>
    </row>
    <row r="3640">
      <c r="B3640" s="50">
        <v>0</v>
      </c>
      <c r="C3640" s="50" t="s">
        <v>11616</v>
      </c>
      <c r="D3640" s="50" t="s">
        <v>1622</v>
      </c>
      <c r="E3640" s="50" t="s">
        <v>1623</v>
      </c>
      <c r="F3640" s="50" t="s">
        <v>1624</v>
      </c>
    </row>
    <row r="3641">
      <c r="B3641" s="50">
        <v>0</v>
      </c>
      <c r="C3641" s="50" t="s">
        <v>11617</v>
      </c>
      <c r="D3641" s="50" t="s">
        <v>11618</v>
      </c>
      <c r="E3641" s="50" t="s">
        <v>11618</v>
      </c>
      <c r="F3641" s="50" t="s">
        <v>11619</v>
      </c>
    </row>
    <row r="3642">
      <c r="B3642" s="50">
        <v>0</v>
      </c>
      <c r="C3642" s="50" t="s">
        <v>11620</v>
      </c>
      <c r="D3642" s="50" t="s">
        <v>11621</v>
      </c>
      <c r="E3642" s="50" t="s">
        <v>11622</v>
      </c>
      <c r="F3642" s="50" t="s">
        <v>11623</v>
      </c>
    </row>
    <row r="3643">
      <c r="B3643" s="50">
        <v>0</v>
      </c>
      <c r="C3643" s="50" t="s">
        <v>11624</v>
      </c>
      <c r="D3643" s="50" t="s">
        <v>11625</v>
      </c>
      <c r="E3643" s="50" t="s">
        <v>11626</v>
      </c>
      <c r="F3643" s="50" t="s">
        <v>11627</v>
      </c>
    </row>
    <row r="3644">
      <c r="B3644" s="50">
        <v>0</v>
      </c>
      <c r="C3644" s="50" t="s">
        <v>11628</v>
      </c>
      <c r="D3644" s="50" t="s">
        <v>11629</v>
      </c>
      <c r="E3644" s="50" t="s">
        <v>11630</v>
      </c>
      <c r="F3644" s="50" t="s">
        <v>11631</v>
      </c>
    </row>
    <row r="3645">
      <c r="B3645" s="50">
        <v>0</v>
      </c>
      <c r="C3645" s="50" t="s">
        <v>11632</v>
      </c>
      <c r="D3645" s="50" t="s">
        <v>11633</v>
      </c>
      <c r="E3645" s="50" t="s">
        <v>11634</v>
      </c>
      <c r="F3645" s="50" t="s">
        <v>11635</v>
      </c>
    </row>
    <row r="3646">
      <c r="B3646" s="50">
        <v>0</v>
      </c>
      <c r="C3646" s="50" t="s">
        <v>11636</v>
      </c>
      <c r="D3646" s="50" t="s">
        <v>11637</v>
      </c>
      <c r="E3646" s="50" t="s">
        <v>11638</v>
      </c>
      <c r="F3646" s="50" t="s">
        <v>11639</v>
      </c>
    </row>
    <row r="3647">
      <c r="B3647" s="50">
        <v>0</v>
      </c>
      <c r="C3647" s="50" t="s">
        <v>11640</v>
      </c>
      <c r="D3647" s="50" t="s">
        <v>11641</v>
      </c>
      <c r="E3647" s="50" t="s">
        <v>11642</v>
      </c>
      <c r="F3647" s="50" t="s">
        <v>11643</v>
      </c>
    </row>
    <row r="3648">
      <c r="B3648" s="50">
        <v>0</v>
      </c>
      <c r="C3648" s="50" t="s">
        <v>11644</v>
      </c>
      <c r="D3648" s="50" t="s">
        <v>11645</v>
      </c>
      <c r="E3648" s="50" t="s">
        <v>11646</v>
      </c>
      <c r="F3648" s="50" t="s">
        <v>11647</v>
      </c>
    </row>
    <row r="3649">
      <c r="B3649" s="50">
        <v>0</v>
      </c>
      <c r="C3649" s="50" t="s">
        <v>11648</v>
      </c>
      <c r="D3649" s="50" t="s">
        <v>11649</v>
      </c>
      <c r="E3649" s="50" t="s">
        <v>11650</v>
      </c>
      <c r="F3649" s="50" t="s">
        <v>11651</v>
      </c>
    </row>
    <row r="3650">
      <c r="B3650" s="50">
        <v>0</v>
      </c>
      <c r="C3650" s="50" t="s">
        <v>11652</v>
      </c>
      <c r="D3650" s="50" t="s">
        <v>11653</v>
      </c>
      <c r="E3650" s="50" t="s">
        <v>11654</v>
      </c>
      <c r="F3650" s="50" t="s">
        <v>11655</v>
      </c>
    </row>
    <row r="3651">
      <c r="B3651" s="50">
        <v>0</v>
      </c>
      <c r="C3651" s="50" t="s">
        <v>11656</v>
      </c>
      <c r="D3651" s="50" t="s">
        <v>11657</v>
      </c>
      <c r="E3651" s="50" t="s">
        <v>11657</v>
      </c>
      <c r="F3651" s="50" t="s">
        <v>11658</v>
      </c>
    </row>
    <row r="3652">
      <c r="B3652" s="50">
        <v>0</v>
      </c>
      <c r="C3652" s="50" t="s">
        <v>11659</v>
      </c>
      <c r="D3652" s="50" t="s">
        <v>11660</v>
      </c>
      <c r="E3652" s="50" t="s">
        <v>11661</v>
      </c>
      <c r="F3652" s="50" t="s">
        <v>11662</v>
      </c>
    </row>
    <row r="3653">
      <c r="B3653" s="50">
        <v>0</v>
      </c>
      <c r="C3653" s="50" t="s">
        <v>11663</v>
      </c>
      <c r="D3653" s="50" t="s">
        <v>11664</v>
      </c>
      <c r="E3653" s="50" t="s">
        <v>11665</v>
      </c>
      <c r="F3653" s="50" t="s">
        <v>11666</v>
      </c>
    </row>
    <row r="3654">
      <c r="B3654" s="50">
        <v>0</v>
      </c>
      <c r="C3654" s="50" t="s">
        <v>11667</v>
      </c>
      <c r="D3654" s="50" t="s">
        <v>11668</v>
      </c>
      <c r="E3654" s="50" t="s">
        <v>11669</v>
      </c>
      <c r="F3654" s="50" t="s">
        <v>11670</v>
      </c>
    </row>
    <row r="3655">
      <c r="B3655" s="50">
        <v>0</v>
      </c>
      <c r="C3655" s="50" t="s">
        <v>11671</v>
      </c>
      <c r="D3655" s="50" t="s">
        <v>1856</v>
      </c>
      <c r="E3655" s="50" t="s">
        <v>1856</v>
      </c>
      <c r="F3655" s="50" t="s">
        <v>1856</v>
      </c>
    </row>
    <row r="3656">
      <c r="B3656" s="50">
        <v>0</v>
      </c>
      <c r="C3656" s="50" t="s">
        <v>11672</v>
      </c>
      <c r="D3656" s="50" t="s">
        <v>11673</v>
      </c>
      <c r="E3656" s="50" t="s">
        <v>11674</v>
      </c>
      <c r="F3656" s="50" t="s">
        <v>11675</v>
      </c>
    </row>
    <row r="3657">
      <c r="B3657" s="50">
        <v>0</v>
      </c>
      <c r="C3657" s="50" t="s">
        <v>11676</v>
      </c>
      <c r="D3657" s="50" t="s">
        <v>11677</v>
      </c>
      <c r="E3657" s="50" t="s">
        <v>11678</v>
      </c>
      <c r="F3657" s="50" t="s">
        <v>11679</v>
      </c>
    </row>
    <row r="3658">
      <c r="B3658" s="50">
        <v>0</v>
      </c>
      <c r="C3658" s="50" t="s">
        <v>11680</v>
      </c>
      <c r="D3658" s="50" t="s">
        <v>11681</v>
      </c>
      <c r="E3658" s="50" t="s">
        <v>11682</v>
      </c>
      <c r="F3658" s="50" t="s">
        <v>11683</v>
      </c>
    </row>
    <row r="3659">
      <c r="B3659" s="50">
        <v>0</v>
      </c>
      <c r="C3659" s="50" t="s">
        <v>11684</v>
      </c>
      <c r="D3659" s="50" t="s">
        <v>11685</v>
      </c>
      <c r="E3659" s="50" t="s">
        <v>11686</v>
      </c>
      <c r="F3659" s="50" t="s">
        <v>11687</v>
      </c>
    </row>
    <row r="3660">
      <c r="B3660" s="50">
        <v>0</v>
      </c>
      <c r="C3660" s="50" t="s">
        <v>11688</v>
      </c>
      <c r="D3660" s="50" t="s">
        <v>11689</v>
      </c>
      <c r="E3660" s="50" t="s">
        <v>11690</v>
      </c>
      <c r="F3660" s="50" t="s">
        <v>11691</v>
      </c>
    </row>
    <row r="3661">
      <c r="B3661" s="50">
        <v>0</v>
      </c>
      <c r="C3661" s="50" t="s">
        <v>11692</v>
      </c>
      <c r="D3661" s="50" t="s">
        <v>11693</v>
      </c>
      <c r="E3661" s="50" t="s">
        <v>11694</v>
      </c>
      <c r="F3661" s="50" t="s">
        <v>11695</v>
      </c>
    </row>
    <row r="3662">
      <c r="B3662" s="50">
        <v>0</v>
      </c>
      <c r="C3662" s="50" t="s">
        <v>11696</v>
      </c>
      <c r="D3662" s="50" t="s">
        <v>11697</v>
      </c>
      <c r="E3662" s="50" t="s">
        <v>11698</v>
      </c>
      <c r="F3662" s="50" t="s">
        <v>11699</v>
      </c>
    </row>
    <row r="3663">
      <c r="B3663" s="50">
        <v>0</v>
      </c>
      <c r="C3663" s="50" t="s">
        <v>11700</v>
      </c>
      <c r="D3663" s="50" t="s">
        <v>11701</v>
      </c>
      <c r="E3663" s="50" t="s">
        <v>11702</v>
      </c>
      <c r="F3663" s="50" t="s">
        <v>11703</v>
      </c>
    </row>
    <row r="3664">
      <c r="B3664" s="50">
        <v>0</v>
      </c>
      <c r="C3664" s="50" t="s">
        <v>11704</v>
      </c>
      <c r="D3664" s="50" t="s">
        <v>11705</v>
      </c>
      <c r="E3664" s="50" t="s">
        <v>11706</v>
      </c>
      <c r="F3664" s="50" t="s">
        <v>11707</v>
      </c>
    </row>
    <row r="3665">
      <c r="B3665" s="50">
        <v>0</v>
      </c>
      <c r="C3665" s="50" t="s">
        <v>11708</v>
      </c>
      <c r="D3665" s="50" t="s">
        <v>11709</v>
      </c>
      <c r="E3665" s="50" t="s">
        <v>11710</v>
      </c>
      <c r="F3665" s="50" t="s">
        <v>11711</v>
      </c>
    </row>
    <row r="3666">
      <c r="B3666" s="50">
        <v>0</v>
      </c>
      <c r="C3666" s="50" t="s">
        <v>11712</v>
      </c>
      <c r="D3666" s="50" t="s">
        <v>11713</v>
      </c>
      <c r="E3666" s="50" t="s">
        <v>11714</v>
      </c>
      <c r="F3666" s="50" t="s">
        <v>11715</v>
      </c>
    </row>
    <row r="3667">
      <c r="B3667" s="50">
        <v>0</v>
      </c>
      <c r="C3667" s="50" t="s">
        <v>11716</v>
      </c>
      <c r="D3667" s="50" t="s">
        <v>11717</v>
      </c>
      <c r="E3667" s="50" t="s">
        <v>11718</v>
      </c>
      <c r="F3667" s="50" t="s">
        <v>11719</v>
      </c>
    </row>
    <row r="3668">
      <c r="B3668" s="50">
        <v>0</v>
      </c>
      <c r="C3668" s="50" t="s">
        <v>11720</v>
      </c>
      <c r="D3668" s="50" t="s">
        <v>1856</v>
      </c>
      <c r="E3668" s="50" t="s">
        <v>1856</v>
      </c>
      <c r="F3668" s="50" t="s">
        <v>1856</v>
      </c>
    </row>
    <row r="3669">
      <c r="B3669" s="50">
        <v>0</v>
      </c>
      <c r="C3669" s="50" t="s">
        <v>11721</v>
      </c>
      <c r="D3669" s="50" t="s">
        <v>11722</v>
      </c>
      <c r="E3669" s="50" t="s">
        <v>11723</v>
      </c>
      <c r="F3669" s="50" t="s">
        <v>11724</v>
      </c>
    </row>
    <row r="3670">
      <c r="B3670" s="50">
        <v>0</v>
      </c>
      <c r="C3670" s="50" t="s">
        <v>11725</v>
      </c>
      <c r="D3670" s="50" t="s">
        <v>11726</v>
      </c>
      <c r="E3670" s="50" t="s">
        <v>11727</v>
      </c>
      <c r="F3670" s="50" t="s">
        <v>11728</v>
      </c>
    </row>
    <row r="3671">
      <c r="B3671" s="50">
        <v>0</v>
      </c>
      <c r="C3671" s="50" t="s">
        <v>11729</v>
      </c>
      <c r="D3671" s="50" t="s">
        <v>11730</v>
      </c>
      <c r="E3671" s="50" t="s">
        <v>11731</v>
      </c>
      <c r="F3671" s="50" t="s">
        <v>11732</v>
      </c>
    </row>
    <row r="3672">
      <c r="B3672" s="50">
        <v>0</v>
      </c>
      <c r="C3672" s="50" t="s">
        <v>11733</v>
      </c>
      <c r="D3672" s="50" t="s">
        <v>11734</v>
      </c>
      <c r="E3672" s="50" t="s">
        <v>11734</v>
      </c>
      <c r="F3672" s="50" t="s">
        <v>11735</v>
      </c>
    </row>
    <row r="3673">
      <c r="B3673" s="50">
        <v>0</v>
      </c>
      <c r="C3673" s="50" t="s">
        <v>11736</v>
      </c>
      <c r="D3673" s="50" t="s">
        <v>11737</v>
      </c>
      <c r="E3673" s="50" t="s">
        <v>11738</v>
      </c>
      <c r="F3673" s="50" t="s">
        <v>11739</v>
      </c>
    </row>
    <row r="3674">
      <c r="B3674" s="50">
        <v>0</v>
      </c>
      <c r="C3674" s="50" t="s">
        <v>11740</v>
      </c>
      <c r="D3674" s="50" t="s">
        <v>11741</v>
      </c>
      <c r="E3674" s="50" t="s">
        <v>11742</v>
      </c>
      <c r="F3674" s="50" t="s">
        <v>11743</v>
      </c>
    </row>
    <row r="3675">
      <c r="B3675" s="50">
        <v>0</v>
      </c>
      <c r="C3675" s="50" t="s">
        <v>11744</v>
      </c>
      <c r="D3675" s="50" t="s">
        <v>11745</v>
      </c>
      <c r="E3675" s="50" t="s">
        <v>11746</v>
      </c>
      <c r="F3675" s="50" t="s">
        <v>11747</v>
      </c>
    </row>
    <row r="3676">
      <c r="B3676" s="50">
        <v>0</v>
      </c>
      <c r="C3676" s="50" t="s">
        <v>11748</v>
      </c>
      <c r="D3676" s="50" t="s">
        <v>11749</v>
      </c>
      <c r="E3676" s="50" t="s">
        <v>11750</v>
      </c>
      <c r="F3676" s="50" t="s">
        <v>11751</v>
      </c>
    </row>
    <row r="3677">
      <c r="B3677" s="50">
        <v>0</v>
      </c>
      <c r="C3677" s="50" t="s">
        <v>11752</v>
      </c>
      <c r="D3677" s="50" t="s">
        <v>11753</v>
      </c>
      <c r="E3677" s="50" t="s">
        <v>11754</v>
      </c>
      <c r="F3677" s="50" t="s">
        <v>11755</v>
      </c>
    </row>
    <row r="3678">
      <c r="B3678" s="50">
        <v>0</v>
      </c>
      <c r="C3678" s="50" t="s">
        <v>11756</v>
      </c>
      <c r="D3678" s="50" t="s">
        <v>11757</v>
      </c>
      <c r="E3678" s="50" t="s">
        <v>11758</v>
      </c>
      <c r="F3678" s="50" t="s">
        <v>11759</v>
      </c>
    </row>
    <row r="3679">
      <c r="B3679" s="50">
        <v>0</v>
      </c>
      <c r="C3679" s="50" t="s">
        <v>11760</v>
      </c>
      <c r="D3679" s="50" t="s">
        <v>11761</v>
      </c>
      <c r="E3679" s="50" t="s">
        <v>11762</v>
      </c>
      <c r="F3679" s="50" t="s">
        <v>11763</v>
      </c>
    </row>
    <row r="3680">
      <c r="B3680" s="50">
        <v>0</v>
      </c>
      <c r="C3680" s="50" t="s">
        <v>11764</v>
      </c>
      <c r="D3680" s="50" t="s">
        <v>11765</v>
      </c>
      <c r="E3680" s="50" t="s">
        <v>11765</v>
      </c>
      <c r="F3680" s="50" t="s">
        <v>11765</v>
      </c>
    </row>
    <row r="3681">
      <c r="B3681" s="50">
        <v>0</v>
      </c>
      <c r="C3681" s="50" t="s">
        <v>11766</v>
      </c>
      <c r="D3681" s="50" t="s">
        <v>756</v>
      </c>
      <c r="E3681" s="50" t="s">
        <v>756</v>
      </c>
      <c r="F3681" s="50" t="s">
        <v>757</v>
      </c>
    </row>
    <row r="3682">
      <c r="B3682" s="50">
        <v>0</v>
      </c>
      <c r="C3682" s="50" t="s">
        <v>11767</v>
      </c>
      <c r="D3682" s="50" t="s">
        <v>11768</v>
      </c>
      <c r="E3682" s="50" t="s">
        <v>11769</v>
      </c>
      <c r="F3682" s="50" t="s">
        <v>11770</v>
      </c>
    </row>
    <row r="3683">
      <c r="B3683" s="50">
        <v>0</v>
      </c>
      <c r="C3683" s="50" t="s">
        <v>11771</v>
      </c>
      <c r="D3683" s="50" t="s">
        <v>11772</v>
      </c>
      <c r="E3683" s="50" t="s">
        <v>11773</v>
      </c>
      <c r="F3683" s="50" t="s">
        <v>11774</v>
      </c>
    </row>
    <row r="3684">
      <c r="A3684" s="50" t="s">
        <v>13</v>
      </c>
      <c r="B3684" s="50" t="s">
        <v>11775</v>
      </c>
    </row>
    <row r="3685">
      <c r="B3685" s="50">
        <v>0</v>
      </c>
      <c r="C3685" s="50" t="s">
        <v>11776</v>
      </c>
      <c r="D3685" s="50" t="s">
        <v>11777</v>
      </c>
      <c r="E3685" s="50" t="s">
        <v>11778</v>
      </c>
      <c r="F3685" s="50" t="s">
        <v>11779</v>
      </c>
    </row>
    <row r="3686">
      <c r="B3686" s="50">
        <v>0</v>
      </c>
      <c r="C3686" s="50" t="s">
        <v>11780</v>
      </c>
      <c r="D3686" s="50" t="s">
        <v>11781</v>
      </c>
      <c r="E3686" s="50" t="s">
        <v>11782</v>
      </c>
      <c r="F3686" s="50" t="s">
        <v>11783</v>
      </c>
    </row>
    <row r="3687">
      <c r="B3687" s="50">
        <v>0</v>
      </c>
      <c r="C3687" s="50" t="s">
        <v>11784</v>
      </c>
      <c r="D3687" s="50" t="s">
        <v>11785</v>
      </c>
      <c r="E3687" s="50" t="s">
        <v>11786</v>
      </c>
      <c r="F3687" s="50" t="s">
        <v>11787</v>
      </c>
    </row>
    <row r="3688">
      <c r="B3688" s="50">
        <v>0</v>
      </c>
      <c r="C3688" s="50" t="s">
        <v>11788</v>
      </c>
      <c r="D3688" s="50" t="s">
        <v>11789</v>
      </c>
      <c r="E3688" s="50" t="s">
        <v>11790</v>
      </c>
      <c r="F3688" s="50" t="s">
        <v>11791</v>
      </c>
    </row>
    <row r="3689">
      <c r="B3689" s="50">
        <v>0</v>
      </c>
      <c r="C3689" s="50" t="s">
        <v>11792</v>
      </c>
      <c r="D3689" s="50" t="s">
        <v>11793</v>
      </c>
      <c r="E3689" s="50" t="s">
        <v>11794</v>
      </c>
      <c r="F3689" s="50" t="s">
        <v>11795</v>
      </c>
    </row>
    <row r="3690">
      <c r="B3690" s="50">
        <v>0</v>
      </c>
      <c r="C3690" s="50" t="s">
        <v>11796</v>
      </c>
      <c r="D3690" s="50" t="s">
        <v>11797</v>
      </c>
      <c r="E3690" s="50" t="s">
        <v>11798</v>
      </c>
      <c r="F3690" s="50" t="s">
        <v>11799</v>
      </c>
    </row>
    <row r="3691">
      <c r="B3691" s="50">
        <v>0</v>
      </c>
      <c r="C3691" s="50" t="s">
        <v>11800</v>
      </c>
      <c r="D3691" s="50" t="s">
        <v>11793</v>
      </c>
      <c r="E3691" s="50" t="s">
        <v>11794</v>
      </c>
      <c r="F3691" s="50" t="s">
        <v>11795</v>
      </c>
    </row>
    <row r="3692">
      <c r="B3692" s="50">
        <v>0</v>
      </c>
      <c r="C3692" s="50" t="s">
        <v>11801</v>
      </c>
      <c r="D3692" s="50" t="s">
        <v>11802</v>
      </c>
      <c r="E3692" s="50" t="s">
        <v>11803</v>
      </c>
      <c r="F3692" s="50" t="s">
        <v>11804</v>
      </c>
    </row>
    <row r="3693">
      <c r="B3693" s="50">
        <v>0</v>
      </c>
      <c r="C3693" s="50" t="s">
        <v>11805</v>
      </c>
      <c r="D3693" s="50" t="s">
        <v>11806</v>
      </c>
      <c r="E3693" s="50" t="s">
        <v>11807</v>
      </c>
      <c r="F3693" s="50" t="s">
        <v>11808</v>
      </c>
    </row>
    <row r="3694">
      <c r="B3694" s="50">
        <v>0</v>
      </c>
      <c r="C3694" s="50" t="s">
        <v>11809</v>
      </c>
      <c r="D3694" s="50" t="s">
        <v>11810</v>
      </c>
      <c r="E3694" s="50" t="s">
        <v>11811</v>
      </c>
      <c r="F3694" s="50" t="s">
        <v>11812</v>
      </c>
    </row>
    <row r="3695">
      <c r="B3695" s="50">
        <v>0</v>
      </c>
      <c r="C3695" s="50" t="s">
        <v>11813</v>
      </c>
      <c r="D3695" s="50" t="s">
        <v>11814</v>
      </c>
      <c r="E3695" s="50" t="s">
        <v>11815</v>
      </c>
      <c r="F3695" s="50" t="s">
        <v>11816</v>
      </c>
    </row>
    <row r="3696">
      <c r="B3696" s="50">
        <v>0</v>
      </c>
      <c r="C3696" s="50" t="s">
        <v>11817</v>
      </c>
      <c r="D3696" s="50" t="s">
        <v>11818</v>
      </c>
      <c r="E3696" s="50" t="s">
        <v>11819</v>
      </c>
      <c r="F3696" s="50" t="s">
        <v>11820</v>
      </c>
    </row>
    <row r="3697">
      <c r="A3697" s="50" t="s">
        <v>13</v>
      </c>
      <c r="B3697" s="50" t="s">
        <v>11821</v>
      </c>
    </row>
    <row r="3698">
      <c r="B3698" s="50">
        <v>0</v>
      </c>
      <c r="C3698" s="50" t="s">
        <v>11822</v>
      </c>
      <c r="D3698" s="50" t="s">
        <v>11823</v>
      </c>
      <c r="E3698" s="50" t="s">
        <v>11824</v>
      </c>
      <c r="F3698" s="50" t="s">
        <v>11825</v>
      </c>
    </row>
    <row r="3699">
      <c r="B3699" s="50">
        <v>0</v>
      </c>
      <c r="C3699" s="50" t="s">
        <v>11826</v>
      </c>
      <c r="D3699" s="50" t="s">
        <v>11827</v>
      </c>
      <c r="E3699" s="50" t="s">
        <v>11828</v>
      </c>
      <c r="F3699" s="50" t="s">
        <v>11829</v>
      </c>
    </row>
    <row r="3700">
      <c r="B3700" s="50">
        <v>0</v>
      </c>
      <c r="C3700" s="50" t="s">
        <v>11830</v>
      </c>
      <c r="D3700" s="50" t="s">
        <v>11831</v>
      </c>
      <c r="E3700" s="50" t="s">
        <v>11832</v>
      </c>
      <c r="F3700" s="50" t="s">
        <v>11833</v>
      </c>
    </row>
    <row r="3701">
      <c r="B3701" s="50">
        <v>0</v>
      </c>
      <c r="C3701" s="50" t="s">
        <v>11834</v>
      </c>
      <c r="D3701" s="50" t="s">
        <v>11835</v>
      </c>
      <c r="E3701" s="50" t="s">
        <v>11836</v>
      </c>
      <c r="F3701" s="50" t="s">
        <v>11837</v>
      </c>
    </row>
    <row r="3702">
      <c r="B3702" s="50">
        <v>0</v>
      </c>
      <c r="C3702" s="50" t="s">
        <v>11838</v>
      </c>
      <c r="D3702" s="50" t="s">
        <v>11839</v>
      </c>
      <c r="E3702" s="50" t="s">
        <v>11840</v>
      </c>
      <c r="F3702" s="50" t="s">
        <v>11841</v>
      </c>
    </row>
    <row r="3703">
      <c r="B3703" s="50">
        <v>0</v>
      </c>
      <c r="C3703" s="50" t="s">
        <v>11842</v>
      </c>
      <c r="D3703" s="50" t="s">
        <v>11843</v>
      </c>
      <c r="E3703" s="50" t="s">
        <v>11844</v>
      </c>
      <c r="F3703" s="50" t="s">
        <v>11845</v>
      </c>
    </row>
    <row r="3704">
      <c r="B3704" s="50">
        <v>0</v>
      </c>
      <c r="C3704" s="50" t="s">
        <v>11846</v>
      </c>
      <c r="D3704" s="50" t="s">
        <v>11847</v>
      </c>
      <c r="E3704" s="50" t="s">
        <v>11848</v>
      </c>
      <c r="F3704" s="50" t="s">
        <v>11849</v>
      </c>
    </row>
    <row r="3705">
      <c r="B3705" s="50">
        <v>0</v>
      </c>
      <c r="C3705" s="50" t="s">
        <v>11850</v>
      </c>
      <c r="D3705" s="50" t="s">
        <v>11851</v>
      </c>
      <c r="E3705" s="50" t="s">
        <v>11852</v>
      </c>
      <c r="F3705" s="50" t="s">
        <v>11853</v>
      </c>
    </row>
    <row r="3706">
      <c r="B3706" s="50">
        <v>0</v>
      </c>
      <c r="C3706" s="50" t="s">
        <v>11854</v>
      </c>
      <c r="D3706" s="50" t="s">
        <v>11855</v>
      </c>
      <c r="E3706" s="50" t="s">
        <v>11856</v>
      </c>
      <c r="F3706" s="50" t="s">
        <v>11857</v>
      </c>
    </row>
    <row r="3707">
      <c r="B3707" s="50">
        <v>0</v>
      </c>
      <c r="C3707" s="50" t="s">
        <v>11858</v>
      </c>
      <c r="D3707" s="50" t="s">
        <v>11859</v>
      </c>
      <c r="E3707" s="50" t="s">
        <v>11860</v>
      </c>
      <c r="F3707" s="50" t="s">
        <v>11861</v>
      </c>
    </row>
    <row r="3708">
      <c r="B3708" s="50">
        <v>0</v>
      </c>
      <c r="C3708" s="50" t="s">
        <v>11862</v>
      </c>
      <c r="D3708" s="50" t="s">
        <v>11863</v>
      </c>
      <c r="E3708" s="50" t="s">
        <v>11864</v>
      </c>
      <c r="F3708" s="50" t="s">
        <v>11865</v>
      </c>
    </row>
    <row r="3709">
      <c r="B3709" s="50">
        <v>0</v>
      </c>
      <c r="C3709" s="50" t="s">
        <v>11866</v>
      </c>
      <c r="D3709" s="50" t="s">
        <v>11867</v>
      </c>
      <c r="E3709" s="50" t="s">
        <v>11868</v>
      </c>
      <c r="F3709" s="50" t="s">
        <v>11869</v>
      </c>
    </row>
    <row r="3710">
      <c r="B3710" s="50">
        <v>0</v>
      </c>
      <c r="C3710" s="50" t="s">
        <v>11870</v>
      </c>
      <c r="D3710" s="50" t="s">
        <v>11871</v>
      </c>
      <c r="E3710" s="50" t="s">
        <v>11872</v>
      </c>
      <c r="F3710" s="50" t="s">
        <v>11873</v>
      </c>
    </row>
    <row r="3711">
      <c r="A3711" s="50" t="s">
        <v>13</v>
      </c>
      <c r="B3711" s="50" t="s">
        <v>11874</v>
      </c>
    </row>
    <row r="3712">
      <c r="B3712" s="50">
        <v>0</v>
      </c>
      <c r="C3712" s="50" t="s">
        <v>11875</v>
      </c>
      <c r="D3712" s="50" t="s">
        <v>11876</v>
      </c>
      <c r="E3712" s="50" t="s">
        <v>11877</v>
      </c>
      <c r="F3712" s="50" t="s">
        <v>11878</v>
      </c>
    </row>
    <row r="3713">
      <c r="B3713" s="50">
        <v>0</v>
      </c>
      <c r="C3713" s="50" t="s">
        <v>11879</v>
      </c>
      <c r="D3713" s="50" t="s">
        <v>11880</v>
      </c>
      <c r="E3713" s="50" t="s">
        <v>11881</v>
      </c>
      <c r="F3713" s="50" t="s">
        <v>11882</v>
      </c>
    </row>
    <row r="3714">
      <c r="B3714" s="50">
        <v>0</v>
      </c>
      <c r="C3714" s="50" t="s">
        <v>11883</v>
      </c>
      <c r="D3714" s="50" t="s">
        <v>11884</v>
      </c>
      <c r="E3714" s="50" t="s">
        <v>11885</v>
      </c>
      <c r="F3714" s="50" t="s">
        <v>11886</v>
      </c>
    </row>
    <row r="3715">
      <c r="B3715" s="50">
        <v>0</v>
      </c>
      <c r="C3715" s="50" t="s">
        <v>11887</v>
      </c>
      <c r="D3715" s="50" t="s">
        <v>11888</v>
      </c>
      <c r="E3715" s="50" t="s">
        <v>11889</v>
      </c>
      <c r="F3715" s="50" t="s">
        <v>11890</v>
      </c>
    </row>
    <row r="3716">
      <c r="B3716" s="50">
        <v>0</v>
      </c>
      <c r="C3716" s="50" t="s">
        <v>11891</v>
      </c>
      <c r="D3716" s="50" t="s">
        <v>11892</v>
      </c>
      <c r="E3716" s="50" t="s">
        <v>11893</v>
      </c>
      <c r="F3716" s="50" t="s">
        <v>11894</v>
      </c>
    </row>
    <row r="3717">
      <c r="A3717" s="50" t="s">
        <v>13</v>
      </c>
      <c r="B3717" s="50" t="s">
        <v>11895</v>
      </c>
    </row>
    <row r="3718">
      <c r="B3718" s="50">
        <v>0</v>
      </c>
      <c r="C3718" s="50" t="s">
        <v>11896</v>
      </c>
      <c r="D3718" s="50" t="s">
        <v>11897</v>
      </c>
      <c r="E3718" s="50" t="s">
        <v>11898</v>
      </c>
      <c r="F3718" s="50" t="s">
        <v>11899</v>
      </c>
    </row>
    <row r="3719">
      <c r="B3719" s="50">
        <v>0</v>
      </c>
      <c r="C3719" s="50" t="s">
        <v>11900</v>
      </c>
      <c r="D3719" s="50" t="s">
        <v>11901</v>
      </c>
      <c r="E3719" s="50" t="s">
        <v>11902</v>
      </c>
      <c r="F3719" s="50" t="s">
        <v>11903</v>
      </c>
    </row>
    <row r="3720">
      <c r="B3720" s="50">
        <v>0</v>
      </c>
      <c r="C3720" s="50" t="s">
        <v>11904</v>
      </c>
      <c r="D3720" s="50" t="s">
        <v>11905</v>
      </c>
      <c r="E3720" s="50" t="s">
        <v>11906</v>
      </c>
      <c r="F3720" s="50" t="s">
        <v>11907</v>
      </c>
    </row>
    <row r="3721">
      <c r="B3721" s="50">
        <v>0</v>
      </c>
      <c r="C3721" s="50" t="s">
        <v>11908</v>
      </c>
      <c r="D3721" s="50" t="s">
        <v>11909</v>
      </c>
      <c r="E3721" s="50" t="s">
        <v>11910</v>
      </c>
      <c r="F3721" s="50" t="s">
        <v>11911</v>
      </c>
    </row>
    <row r="3722">
      <c r="B3722" s="50">
        <v>0</v>
      </c>
      <c r="C3722" s="50" t="s">
        <v>11912</v>
      </c>
      <c r="D3722" s="50" t="s">
        <v>11913</v>
      </c>
      <c r="E3722" s="50" t="s">
        <v>11914</v>
      </c>
      <c r="F3722" s="50" t="s">
        <v>11915</v>
      </c>
    </row>
    <row r="3723">
      <c r="B3723" s="50">
        <v>0</v>
      </c>
      <c r="C3723" s="50" t="s">
        <v>11916</v>
      </c>
      <c r="D3723" s="50" t="s">
        <v>11917</v>
      </c>
      <c r="E3723" s="50" t="s">
        <v>11918</v>
      </c>
      <c r="F3723" s="50" t="s">
        <v>11919</v>
      </c>
    </row>
    <row r="3724">
      <c r="B3724" s="50">
        <v>0</v>
      </c>
      <c r="C3724" s="50" t="s">
        <v>11920</v>
      </c>
      <c r="D3724" s="50" t="s">
        <v>11921</v>
      </c>
      <c r="E3724" s="50" t="s">
        <v>11922</v>
      </c>
      <c r="F3724" s="50" t="s">
        <v>11923</v>
      </c>
    </row>
    <row r="3725">
      <c r="B3725" s="50">
        <v>0</v>
      </c>
      <c r="C3725" s="50" t="s">
        <v>11924</v>
      </c>
      <c r="D3725" s="50" t="s">
        <v>11925</v>
      </c>
      <c r="E3725" s="50" t="s">
        <v>11926</v>
      </c>
      <c r="F3725" s="50" t="s">
        <v>11927</v>
      </c>
    </row>
    <row r="3726">
      <c r="B3726" s="50">
        <v>0</v>
      </c>
      <c r="C3726" s="50" t="s">
        <v>11928</v>
      </c>
      <c r="D3726" s="50" t="s">
        <v>11929</v>
      </c>
      <c r="E3726" s="50" t="s">
        <v>11930</v>
      </c>
      <c r="F3726" s="50" t="s">
        <v>11931</v>
      </c>
    </row>
    <row r="3727">
      <c r="B3727" s="50">
        <v>0</v>
      </c>
      <c r="C3727" s="50" t="s">
        <v>11932</v>
      </c>
      <c r="D3727" s="50" t="s">
        <v>11933</v>
      </c>
      <c r="E3727" s="50" t="s">
        <v>11934</v>
      </c>
      <c r="F3727" s="50" t="s">
        <v>11935</v>
      </c>
    </row>
    <row r="3728">
      <c r="B3728" s="50">
        <v>0</v>
      </c>
      <c r="C3728" s="50" t="s">
        <v>11936</v>
      </c>
      <c r="D3728" s="50" t="s">
        <v>11937</v>
      </c>
      <c r="E3728" s="50" t="s">
        <v>11938</v>
      </c>
      <c r="F3728" s="50" t="s">
        <v>11939</v>
      </c>
    </row>
    <row r="3729">
      <c r="B3729" s="50">
        <v>0</v>
      </c>
      <c r="C3729" s="50" t="s">
        <v>11940</v>
      </c>
      <c r="D3729" s="50" t="s">
        <v>11941</v>
      </c>
      <c r="E3729" s="50" t="s">
        <v>11942</v>
      </c>
      <c r="F3729" s="50" t="s">
        <v>11943</v>
      </c>
    </row>
    <row r="3730">
      <c r="B3730" s="50">
        <v>0</v>
      </c>
      <c r="C3730" s="50" t="s">
        <v>11944</v>
      </c>
      <c r="D3730" s="50" t="s">
        <v>11945</v>
      </c>
      <c r="E3730" s="50" t="s">
        <v>11946</v>
      </c>
      <c r="F3730" s="50" t="s">
        <v>11947</v>
      </c>
    </row>
    <row r="3731">
      <c r="B3731" s="50">
        <v>0</v>
      </c>
      <c r="C3731" s="50" t="s">
        <v>11948</v>
      </c>
      <c r="D3731" s="50" t="s">
        <v>11949</v>
      </c>
      <c r="E3731" s="50" t="s">
        <v>11950</v>
      </c>
      <c r="F3731" s="50" t="s">
        <v>11951</v>
      </c>
    </row>
    <row r="3732">
      <c r="B3732" s="50">
        <v>0</v>
      </c>
      <c r="C3732" s="50" t="s">
        <v>11952</v>
      </c>
      <c r="D3732" s="50" t="s">
        <v>11953</v>
      </c>
      <c r="E3732" s="50" t="s">
        <v>11954</v>
      </c>
      <c r="F3732" s="50" t="s">
        <v>11955</v>
      </c>
    </row>
    <row r="3733">
      <c r="B3733" s="50">
        <v>0</v>
      </c>
      <c r="C3733" s="50" t="s">
        <v>11956</v>
      </c>
      <c r="D3733" s="50" t="s">
        <v>11957</v>
      </c>
      <c r="E3733" s="50" t="s">
        <v>11958</v>
      </c>
      <c r="F3733" s="50" t="s">
        <v>11959</v>
      </c>
    </row>
    <row r="3734">
      <c r="B3734" s="50">
        <v>0</v>
      </c>
      <c r="C3734" s="50" t="s">
        <v>11960</v>
      </c>
      <c r="D3734" s="50" t="s">
        <v>11961</v>
      </c>
      <c r="E3734" s="50" t="s">
        <v>11962</v>
      </c>
      <c r="F3734" s="50" t="s">
        <v>11963</v>
      </c>
    </row>
    <row r="3735">
      <c r="B3735" s="50">
        <v>0</v>
      </c>
      <c r="C3735" s="50" t="s">
        <v>11964</v>
      </c>
      <c r="D3735" s="50" t="s">
        <v>11965</v>
      </c>
      <c r="E3735" s="50" t="s">
        <v>11966</v>
      </c>
      <c r="F3735" s="50" t="s">
        <v>11967</v>
      </c>
    </row>
    <row r="3736">
      <c r="B3736" s="50">
        <v>0</v>
      </c>
      <c r="C3736" s="50" t="s">
        <v>11968</v>
      </c>
      <c r="D3736" s="50" t="s">
        <v>11969</v>
      </c>
      <c r="E3736" s="50" t="s">
        <v>11970</v>
      </c>
      <c r="F3736" s="50" t="s">
        <v>11971</v>
      </c>
    </row>
    <row r="3737">
      <c r="B3737" s="50">
        <v>0</v>
      </c>
      <c r="C3737" s="50" t="s">
        <v>11972</v>
      </c>
      <c r="D3737" s="50" t="s">
        <v>11973</v>
      </c>
      <c r="E3737" s="50" t="s">
        <v>11974</v>
      </c>
      <c r="F3737" s="50" t="s">
        <v>11975</v>
      </c>
    </row>
    <row r="3738">
      <c r="B3738" s="50">
        <v>0</v>
      </c>
      <c r="C3738" s="50" t="s">
        <v>11976</v>
      </c>
      <c r="D3738" s="50" t="s">
        <v>11977</v>
      </c>
      <c r="E3738" s="50" t="s">
        <v>11978</v>
      </c>
      <c r="F3738" s="50" t="s">
        <v>11979</v>
      </c>
    </row>
    <row r="3739">
      <c r="B3739" s="50">
        <v>0</v>
      </c>
      <c r="C3739" s="50" t="s">
        <v>11980</v>
      </c>
      <c r="D3739" s="50" t="s">
        <v>11981</v>
      </c>
      <c r="E3739" s="50" t="s">
        <v>11982</v>
      </c>
      <c r="F3739" s="50" t="s">
        <v>11983</v>
      </c>
    </row>
    <row r="3740">
      <c r="B3740" s="50">
        <v>0</v>
      </c>
      <c r="C3740" s="50" t="s">
        <v>11984</v>
      </c>
      <c r="D3740" s="50" t="s">
        <v>11985</v>
      </c>
      <c r="E3740" s="50" t="s">
        <v>11986</v>
      </c>
      <c r="F3740" s="50" t="s">
        <v>11987</v>
      </c>
    </row>
    <row r="3741">
      <c r="B3741" s="50">
        <v>0</v>
      </c>
      <c r="C3741" s="50" t="s">
        <v>11988</v>
      </c>
      <c r="D3741" s="50" t="s">
        <v>11989</v>
      </c>
      <c r="E3741" s="50" t="s">
        <v>11990</v>
      </c>
      <c r="F3741" s="50" t="s">
        <v>11991</v>
      </c>
    </row>
    <row r="3742">
      <c r="B3742" s="50">
        <v>0</v>
      </c>
      <c r="C3742" s="50" t="s">
        <v>11992</v>
      </c>
      <c r="D3742" s="50" t="s">
        <v>11993</v>
      </c>
      <c r="E3742" s="50" t="s">
        <v>11994</v>
      </c>
      <c r="F3742" s="50" t="s">
        <v>11995</v>
      </c>
    </row>
    <row r="3743">
      <c r="B3743" s="50">
        <v>0</v>
      </c>
      <c r="C3743" s="50" t="s">
        <v>11996</v>
      </c>
      <c r="D3743" s="50" t="s">
        <v>11997</v>
      </c>
      <c r="E3743" s="50" t="s">
        <v>11998</v>
      </c>
      <c r="F3743" s="50" t="s">
        <v>11999</v>
      </c>
    </row>
    <row r="3744">
      <c r="B3744" s="50">
        <v>0</v>
      </c>
      <c r="C3744" s="50" t="s">
        <v>12000</v>
      </c>
      <c r="D3744" s="50" t="s">
        <v>12001</v>
      </c>
      <c r="E3744" s="50" t="s">
        <v>12002</v>
      </c>
      <c r="F3744" s="50" t="s">
        <v>12003</v>
      </c>
    </row>
    <row r="3745">
      <c r="B3745" s="50">
        <v>0</v>
      </c>
      <c r="C3745" s="50" t="s">
        <v>12004</v>
      </c>
      <c r="D3745" s="50" t="s">
        <v>12005</v>
      </c>
      <c r="E3745" s="50" t="s">
        <v>12006</v>
      </c>
      <c r="F3745" s="50" t="s">
        <v>12007</v>
      </c>
    </row>
    <row r="3746">
      <c r="B3746" s="50">
        <v>0</v>
      </c>
      <c r="C3746" s="50" t="s">
        <v>12008</v>
      </c>
      <c r="D3746" s="50" t="s">
        <v>12009</v>
      </c>
      <c r="E3746" s="50" t="s">
        <v>12010</v>
      </c>
      <c r="F3746" s="50" t="s">
        <v>12011</v>
      </c>
    </row>
    <row r="3747">
      <c r="B3747" s="50">
        <v>0</v>
      </c>
      <c r="C3747" s="50" t="s">
        <v>12012</v>
      </c>
      <c r="D3747" s="50" t="s">
        <v>12013</v>
      </c>
      <c r="E3747" s="50" t="s">
        <v>12014</v>
      </c>
      <c r="F3747" s="50" t="s">
        <v>12015</v>
      </c>
    </row>
    <row r="3748">
      <c r="B3748" s="50">
        <v>0</v>
      </c>
      <c r="C3748" s="50" t="s">
        <v>12016</v>
      </c>
      <c r="D3748" s="50" t="s">
        <v>12017</v>
      </c>
      <c r="E3748" s="50" t="s">
        <v>12018</v>
      </c>
      <c r="F3748" s="50" t="s">
        <v>12019</v>
      </c>
    </row>
    <row r="3749">
      <c r="B3749" s="50">
        <v>0</v>
      </c>
      <c r="C3749" s="50" t="s">
        <v>12020</v>
      </c>
      <c r="D3749" s="50" t="s">
        <v>12021</v>
      </c>
      <c r="E3749" s="50" t="s">
        <v>12022</v>
      </c>
      <c r="F3749" s="50" t="s">
        <v>12023</v>
      </c>
    </row>
    <row r="3750">
      <c r="B3750" s="50">
        <v>0</v>
      </c>
      <c r="C3750" s="50" t="s">
        <v>12024</v>
      </c>
      <c r="D3750" s="50" t="s">
        <v>12025</v>
      </c>
      <c r="E3750" s="50" t="s">
        <v>12026</v>
      </c>
      <c r="F3750" s="50" t="s">
        <v>12027</v>
      </c>
    </row>
    <row r="3751">
      <c r="B3751" s="50">
        <v>0</v>
      </c>
      <c r="C3751" s="50" t="s">
        <v>12028</v>
      </c>
      <c r="D3751" s="50" t="s">
        <v>12029</v>
      </c>
      <c r="E3751" s="50" t="s">
        <v>12030</v>
      </c>
      <c r="F3751" s="50" t="s">
        <v>12031</v>
      </c>
    </row>
    <row r="3752">
      <c r="B3752" s="50">
        <v>0</v>
      </c>
      <c r="C3752" s="50" t="s">
        <v>12032</v>
      </c>
      <c r="D3752" s="50" t="s">
        <v>12033</v>
      </c>
      <c r="E3752" s="50" t="s">
        <v>12034</v>
      </c>
      <c r="F3752" s="50" t="s">
        <v>12035</v>
      </c>
    </row>
    <row r="3753">
      <c r="B3753" s="50">
        <v>0</v>
      </c>
      <c r="C3753" s="50" t="s">
        <v>12036</v>
      </c>
      <c r="D3753" s="50" t="s">
        <v>12037</v>
      </c>
      <c r="E3753" s="50" t="s">
        <v>12038</v>
      </c>
      <c r="F3753" s="50" t="s">
        <v>12039</v>
      </c>
    </row>
    <row r="3754">
      <c r="B3754" s="50">
        <v>0</v>
      </c>
      <c r="C3754" s="50" t="s">
        <v>12040</v>
      </c>
      <c r="D3754" s="50" t="s">
        <v>12041</v>
      </c>
      <c r="E3754" s="50" t="s">
        <v>12041</v>
      </c>
      <c r="F3754" s="50" t="s">
        <v>12042</v>
      </c>
    </row>
    <row r="3755">
      <c r="B3755" s="50">
        <v>0</v>
      </c>
      <c r="C3755" s="50" t="s">
        <v>12043</v>
      </c>
      <c r="D3755" s="50" t="s">
        <v>12044</v>
      </c>
      <c r="E3755" s="50" t="s">
        <v>12045</v>
      </c>
      <c r="F3755" s="50" t="s">
        <v>12046</v>
      </c>
    </row>
    <row r="3756">
      <c r="B3756" s="50">
        <v>0</v>
      </c>
      <c r="C3756" s="50" t="s">
        <v>12047</v>
      </c>
      <c r="D3756" s="50" t="s">
        <v>12048</v>
      </c>
      <c r="E3756" s="50" t="s">
        <v>12048</v>
      </c>
      <c r="F3756" s="50" t="s">
        <v>12049</v>
      </c>
    </row>
    <row r="3757">
      <c r="B3757" s="50">
        <v>0</v>
      </c>
      <c r="C3757" s="50" t="s">
        <v>12050</v>
      </c>
      <c r="D3757" s="50" t="s">
        <v>12051</v>
      </c>
      <c r="E3757" s="50" t="s">
        <v>12052</v>
      </c>
      <c r="F3757" s="50" t="s">
        <v>12053</v>
      </c>
    </row>
    <row r="3758">
      <c r="B3758" s="50">
        <v>0</v>
      </c>
      <c r="C3758" s="50" t="s">
        <v>12054</v>
      </c>
      <c r="D3758" s="50" t="s">
        <v>12055</v>
      </c>
      <c r="E3758" s="50" t="s">
        <v>12056</v>
      </c>
      <c r="F3758" s="50" t="s">
        <v>12057</v>
      </c>
    </row>
    <row r="3759">
      <c r="B3759" s="50">
        <v>0</v>
      </c>
      <c r="C3759" s="50" t="s">
        <v>12058</v>
      </c>
      <c r="D3759" s="50" t="s">
        <v>12059</v>
      </c>
      <c r="E3759" s="50" t="s">
        <v>12060</v>
      </c>
      <c r="F3759" s="50" t="s">
        <v>12061</v>
      </c>
    </row>
    <row r="3760">
      <c r="B3760" s="50">
        <v>0</v>
      </c>
      <c r="C3760" s="50" t="s">
        <v>12062</v>
      </c>
      <c r="D3760" s="50" t="s">
        <v>12063</v>
      </c>
      <c r="E3760" s="50" t="s">
        <v>12064</v>
      </c>
      <c r="F3760" s="50" t="s">
        <v>12065</v>
      </c>
    </row>
    <row r="3761">
      <c r="B3761" s="50">
        <v>0</v>
      </c>
      <c r="C3761" s="50" t="s">
        <v>12066</v>
      </c>
      <c r="D3761" s="50" t="s">
        <v>12067</v>
      </c>
      <c r="E3761" s="50" t="s">
        <v>12068</v>
      </c>
      <c r="F3761" s="50" t="s">
        <v>12069</v>
      </c>
    </row>
    <row r="3762">
      <c r="B3762" s="50">
        <v>0</v>
      </c>
      <c r="C3762" s="50" t="s">
        <v>12070</v>
      </c>
      <c r="D3762" s="50" t="s">
        <v>12071</v>
      </c>
      <c r="E3762" s="50" t="s">
        <v>12072</v>
      </c>
      <c r="F3762" s="50" t="s">
        <v>12073</v>
      </c>
    </row>
    <row r="3763">
      <c r="B3763" s="50">
        <v>0</v>
      </c>
      <c r="C3763" s="50" t="s">
        <v>12074</v>
      </c>
      <c r="D3763" s="50" t="s">
        <v>9672</v>
      </c>
      <c r="E3763" s="50" t="s">
        <v>9672</v>
      </c>
      <c r="F3763" s="50" t="s">
        <v>9672</v>
      </c>
    </row>
    <row r="3764">
      <c r="A3764" s="50" t="s">
        <v>13</v>
      </c>
      <c r="B3764" s="50" t="s">
        <v>12075</v>
      </c>
    </row>
    <row r="3765">
      <c r="B3765" s="50">
        <v>0</v>
      </c>
      <c r="C3765" s="50" t="s">
        <v>12076</v>
      </c>
      <c r="D3765" s="50" t="s">
        <v>12077</v>
      </c>
      <c r="E3765" s="50" t="s">
        <v>12078</v>
      </c>
      <c r="F3765" s="50" t="s">
        <v>12079</v>
      </c>
    </row>
    <row r="3766">
      <c r="B3766" s="50">
        <v>0</v>
      </c>
      <c r="C3766" s="50" t="s">
        <v>12080</v>
      </c>
      <c r="D3766" s="50" t="s">
        <v>12081</v>
      </c>
      <c r="E3766" s="50" t="s">
        <v>12081</v>
      </c>
      <c r="F3766" s="50" t="s">
        <v>12082</v>
      </c>
    </row>
    <row r="3767">
      <c r="B3767" s="50">
        <v>0</v>
      </c>
      <c r="C3767" s="50" t="s">
        <v>12083</v>
      </c>
      <c r="D3767" s="50" t="s">
        <v>12084</v>
      </c>
      <c r="E3767" s="50" t="s">
        <v>12085</v>
      </c>
      <c r="F3767" s="50" t="s">
        <v>12086</v>
      </c>
    </row>
    <row r="3768">
      <c r="B3768" s="50">
        <v>0</v>
      </c>
      <c r="C3768" s="50" t="s">
        <v>12087</v>
      </c>
      <c r="D3768" s="50" t="s">
        <v>12088</v>
      </c>
      <c r="E3768" s="50" t="s">
        <v>12089</v>
      </c>
      <c r="F3768" s="50" t="s">
        <v>12090</v>
      </c>
    </row>
    <row r="3769">
      <c r="B3769" s="50">
        <v>0</v>
      </c>
      <c r="C3769" s="50" t="s">
        <v>12091</v>
      </c>
      <c r="D3769" s="50" t="s">
        <v>12092</v>
      </c>
      <c r="E3769" s="50" t="s">
        <v>12093</v>
      </c>
      <c r="F3769" s="50" t="s">
        <v>12094</v>
      </c>
    </row>
    <row r="3770">
      <c r="B3770" s="50">
        <v>0</v>
      </c>
      <c r="C3770" s="50" t="s">
        <v>12095</v>
      </c>
      <c r="D3770" s="50" t="s">
        <v>12096</v>
      </c>
      <c r="E3770" s="50" t="s">
        <v>12097</v>
      </c>
      <c r="F3770" s="50" t="s">
        <v>12098</v>
      </c>
    </row>
    <row r="3771">
      <c r="B3771" s="50">
        <v>0</v>
      </c>
      <c r="C3771" s="50" t="s">
        <v>12099</v>
      </c>
      <c r="D3771" s="50" t="s">
        <v>12100</v>
      </c>
      <c r="E3771" s="50" t="s">
        <v>12100</v>
      </c>
      <c r="F3771" s="50" t="s">
        <v>12101</v>
      </c>
    </row>
    <row r="3772">
      <c r="B3772" s="50">
        <v>0</v>
      </c>
      <c r="C3772" s="50" t="s">
        <v>12102</v>
      </c>
      <c r="D3772" s="50" t="s">
        <v>12103</v>
      </c>
      <c r="E3772" s="50" t="s">
        <v>12104</v>
      </c>
      <c r="F3772" s="50" t="s">
        <v>12105</v>
      </c>
    </row>
    <row r="3773">
      <c r="B3773" s="50">
        <v>0</v>
      </c>
      <c r="C3773" s="50" t="s">
        <v>12106</v>
      </c>
      <c r="D3773" s="50" t="s">
        <v>12107</v>
      </c>
      <c r="E3773" s="50" t="s">
        <v>12108</v>
      </c>
      <c r="F3773" s="50" t="s">
        <v>12109</v>
      </c>
    </row>
    <row r="3774">
      <c r="B3774" s="50">
        <v>0</v>
      </c>
      <c r="C3774" s="50" t="s">
        <v>12110</v>
      </c>
      <c r="D3774" s="50" t="s">
        <v>12111</v>
      </c>
      <c r="E3774" s="50" t="s">
        <v>12112</v>
      </c>
      <c r="F3774" s="50" t="s">
        <v>12113</v>
      </c>
    </row>
    <row r="3775">
      <c r="B3775" s="50">
        <v>0</v>
      </c>
      <c r="C3775" s="50" t="s">
        <v>12114</v>
      </c>
      <c r="D3775" s="50" t="s">
        <v>12115</v>
      </c>
      <c r="E3775" s="50" t="s">
        <v>12116</v>
      </c>
      <c r="F3775" s="50" t="s">
        <v>12117</v>
      </c>
    </row>
    <row r="3776">
      <c r="B3776" s="50">
        <v>0</v>
      </c>
      <c r="C3776" s="50" t="s">
        <v>12118</v>
      </c>
      <c r="D3776" s="50" t="s">
        <v>12119</v>
      </c>
      <c r="E3776" s="50" t="s">
        <v>12120</v>
      </c>
      <c r="F3776" s="50" t="s">
        <v>12121</v>
      </c>
    </row>
    <row r="3777">
      <c r="B3777" s="50">
        <v>0</v>
      </c>
      <c r="C3777" s="50" t="s">
        <v>12122</v>
      </c>
      <c r="D3777" s="50" t="s">
        <v>12123</v>
      </c>
      <c r="E3777" s="50" t="s">
        <v>12124</v>
      </c>
      <c r="F3777" s="50" t="s">
        <v>12125</v>
      </c>
    </row>
    <row r="3778">
      <c r="B3778" s="50">
        <v>0</v>
      </c>
      <c r="C3778" s="50" t="s">
        <v>12126</v>
      </c>
      <c r="D3778" s="50" t="s">
        <v>12127</v>
      </c>
      <c r="E3778" s="50" t="s">
        <v>12128</v>
      </c>
      <c r="F3778" s="50" t="s">
        <v>12129</v>
      </c>
    </row>
    <row r="3779">
      <c r="B3779" s="50">
        <v>0</v>
      </c>
      <c r="C3779" s="50" t="s">
        <v>12130</v>
      </c>
      <c r="D3779" s="50" t="s">
        <v>12131</v>
      </c>
      <c r="E3779" s="50" t="s">
        <v>12132</v>
      </c>
      <c r="F3779" s="50" t="s">
        <v>12133</v>
      </c>
    </row>
    <row r="3780">
      <c r="B3780" s="50">
        <v>0</v>
      </c>
      <c r="C3780" s="50" t="s">
        <v>12134</v>
      </c>
      <c r="D3780" s="50" t="s">
        <v>12135</v>
      </c>
      <c r="E3780" s="50" t="s">
        <v>12136</v>
      </c>
      <c r="F3780" s="50" t="s">
        <v>12137</v>
      </c>
    </row>
    <row r="3781">
      <c r="B3781" s="50">
        <v>0</v>
      </c>
      <c r="C3781" s="50" t="s">
        <v>12138</v>
      </c>
      <c r="D3781" s="50" t="s">
        <v>12139</v>
      </c>
      <c r="E3781" s="50" t="s">
        <v>12140</v>
      </c>
      <c r="F3781" s="50" t="s">
        <v>12141</v>
      </c>
    </row>
    <row r="3782">
      <c r="B3782" s="50">
        <v>0</v>
      </c>
      <c r="C3782" s="50" t="s">
        <v>12142</v>
      </c>
      <c r="D3782" s="50" t="s">
        <v>12143</v>
      </c>
      <c r="E3782" s="50" t="s">
        <v>12144</v>
      </c>
      <c r="F3782" s="50" t="s">
        <v>12145</v>
      </c>
    </row>
    <row r="3783">
      <c r="B3783" s="50">
        <v>0</v>
      </c>
      <c r="C3783" s="50" t="s">
        <v>12146</v>
      </c>
      <c r="D3783" s="50" t="s">
        <v>12147</v>
      </c>
      <c r="E3783" s="50" t="s">
        <v>12148</v>
      </c>
      <c r="F3783" s="50" t="s">
        <v>12149</v>
      </c>
    </row>
    <row r="3784">
      <c r="B3784" s="50">
        <v>0</v>
      </c>
      <c r="C3784" s="50" t="s">
        <v>12150</v>
      </c>
      <c r="D3784" s="50" t="s">
        <v>12151</v>
      </c>
      <c r="E3784" s="50" t="s">
        <v>12152</v>
      </c>
      <c r="F3784" s="50" t="s">
        <v>12153</v>
      </c>
    </row>
    <row r="3785">
      <c r="B3785" s="50">
        <v>0</v>
      </c>
      <c r="C3785" s="50" t="s">
        <v>12154</v>
      </c>
      <c r="D3785" s="50" t="s">
        <v>12155</v>
      </c>
      <c r="E3785" s="50" t="s">
        <v>12156</v>
      </c>
      <c r="F3785" s="50" t="s">
        <v>12157</v>
      </c>
    </row>
    <row r="3786">
      <c r="B3786" s="50">
        <v>0</v>
      </c>
      <c r="C3786" s="50" t="s">
        <v>12158</v>
      </c>
      <c r="D3786" s="50" t="s">
        <v>12159</v>
      </c>
      <c r="E3786" s="50" t="s">
        <v>12160</v>
      </c>
      <c r="F3786" s="50" t="s">
        <v>12161</v>
      </c>
    </row>
    <row r="3787">
      <c r="B3787" s="50">
        <v>0</v>
      </c>
      <c r="C3787" s="50" t="s">
        <v>12162</v>
      </c>
      <c r="D3787" s="50" t="s">
        <v>12163</v>
      </c>
      <c r="E3787" s="50" t="s">
        <v>12164</v>
      </c>
      <c r="F3787" s="50" t="s">
        <v>12165</v>
      </c>
    </row>
    <row r="3788">
      <c r="B3788" s="50">
        <v>0</v>
      </c>
      <c r="C3788" s="50" t="s">
        <v>12166</v>
      </c>
      <c r="D3788" s="50" t="s">
        <v>12167</v>
      </c>
      <c r="E3788" s="50" t="s">
        <v>12168</v>
      </c>
      <c r="F3788" s="50" t="s">
        <v>12169</v>
      </c>
    </row>
    <row r="3789">
      <c r="B3789" s="50">
        <v>0</v>
      </c>
      <c r="C3789" s="50" t="s">
        <v>12170</v>
      </c>
      <c r="D3789" s="50" t="s">
        <v>12159</v>
      </c>
      <c r="E3789" s="50" t="s">
        <v>12160</v>
      </c>
      <c r="F3789" s="50" t="s">
        <v>12161</v>
      </c>
    </row>
    <row r="3790">
      <c r="B3790" s="50">
        <v>0</v>
      </c>
      <c r="C3790" s="50" t="s">
        <v>12171</v>
      </c>
      <c r="D3790" s="50" t="s">
        <v>12163</v>
      </c>
      <c r="E3790" s="50" t="s">
        <v>12164</v>
      </c>
      <c r="F3790" s="50" t="s">
        <v>12165</v>
      </c>
    </row>
    <row r="3791">
      <c r="B3791" s="50">
        <v>0</v>
      </c>
      <c r="C3791" s="50" t="s">
        <v>12172</v>
      </c>
      <c r="D3791" s="50" t="s">
        <v>12173</v>
      </c>
      <c r="E3791" s="50" t="s">
        <v>12174</v>
      </c>
      <c r="F3791" s="50" t="s">
        <v>12175</v>
      </c>
    </row>
    <row r="3792">
      <c r="B3792" s="50">
        <v>0</v>
      </c>
      <c r="C3792" s="50" t="s">
        <v>12176</v>
      </c>
      <c r="D3792" s="50" t="s">
        <v>12177</v>
      </c>
      <c r="E3792" s="50" t="s">
        <v>12178</v>
      </c>
      <c r="F3792" s="50" t="s">
        <v>12179</v>
      </c>
    </row>
    <row r="3793">
      <c r="B3793" s="50">
        <v>0</v>
      </c>
      <c r="C3793" s="50" t="s">
        <v>12180</v>
      </c>
      <c r="D3793" s="50" t="s">
        <v>12181</v>
      </c>
      <c r="E3793" s="50" t="s">
        <v>12182</v>
      </c>
      <c r="F3793" s="50" t="s">
        <v>12183</v>
      </c>
    </row>
    <row r="3794">
      <c r="A3794" s="50" t="s">
        <v>13</v>
      </c>
      <c r="B3794" s="50" t="s">
        <v>12184</v>
      </c>
    </row>
    <row r="3795">
      <c r="B3795" s="50">
        <v>0</v>
      </c>
      <c r="C3795" s="50" t="s">
        <v>12185</v>
      </c>
      <c r="D3795" s="50" t="s">
        <v>12186</v>
      </c>
      <c r="E3795" s="50" t="s">
        <v>12187</v>
      </c>
      <c r="F3795" s="50" t="s">
        <v>12188</v>
      </c>
    </row>
    <row r="3796">
      <c r="B3796" s="50">
        <v>0</v>
      </c>
      <c r="C3796" s="50" t="s">
        <v>12189</v>
      </c>
      <c r="D3796" s="50" t="s">
        <v>12081</v>
      </c>
      <c r="E3796" s="50" t="s">
        <v>12081</v>
      </c>
      <c r="F3796" s="50" t="s">
        <v>12082</v>
      </c>
    </row>
    <row r="3797">
      <c r="B3797" s="50">
        <v>0</v>
      </c>
      <c r="C3797" s="50" t="s">
        <v>12190</v>
      </c>
      <c r="D3797" s="50" t="s">
        <v>12084</v>
      </c>
      <c r="E3797" s="50" t="s">
        <v>12085</v>
      </c>
      <c r="F3797" s="50" t="s">
        <v>12086</v>
      </c>
    </row>
    <row r="3798">
      <c r="B3798" s="50">
        <v>0</v>
      </c>
      <c r="C3798" s="50" t="s">
        <v>12191</v>
      </c>
      <c r="D3798" s="50" t="s">
        <v>12192</v>
      </c>
      <c r="E3798" s="50" t="s">
        <v>12193</v>
      </c>
      <c r="F3798" s="50" t="s">
        <v>12194</v>
      </c>
    </row>
    <row r="3799">
      <c r="B3799" s="50">
        <v>0</v>
      </c>
      <c r="C3799" s="50" t="s">
        <v>12195</v>
      </c>
      <c r="D3799" s="50" t="s">
        <v>12196</v>
      </c>
      <c r="E3799" s="50" t="s">
        <v>12197</v>
      </c>
      <c r="F3799" s="50" t="s">
        <v>12198</v>
      </c>
    </row>
    <row r="3800">
      <c r="B3800" s="50">
        <v>0</v>
      </c>
      <c r="C3800" s="50" t="s">
        <v>12199</v>
      </c>
      <c r="D3800" s="50" t="s">
        <v>12096</v>
      </c>
      <c r="E3800" s="50" t="s">
        <v>12097</v>
      </c>
      <c r="F3800" s="50" t="s">
        <v>12098</v>
      </c>
    </row>
    <row r="3801">
      <c r="B3801" s="50">
        <v>0</v>
      </c>
      <c r="C3801" s="50" t="s">
        <v>12200</v>
      </c>
      <c r="D3801" s="50" t="s">
        <v>12100</v>
      </c>
      <c r="E3801" s="50" t="s">
        <v>12100</v>
      </c>
      <c r="F3801" s="50" t="s">
        <v>12101</v>
      </c>
    </row>
    <row r="3802">
      <c r="B3802" s="50">
        <v>0</v>
      </c>
      <c r="C3802" s="50" t="s">
        <v>12201</v>
      </c>
      <c r="D3802" s="50" t="s">
        <v>12103</v>
      </c>
      <c r="E3802" s="50" t="s">
        <v>12104</v>
      </c>
      <c r="F3802" s="50" t="s">
        <v>12105</v>
      </c>
    </row>
    <row r="3803">
      <c r="B3803" s="50">
        <v>0</v>
      </c>
      <c r="C3803" s="50" t="s">
        <v>12202</v>
      </c>
      <c r="D3803" s="50" t="s">
        <v>12203</v>
      </c>
      <c r="E3803" s="50" t="s">
        <v>12204</v>
      </c>
      <c r="F3803" s="50" t="s">
        <v>12205</v>
      </c>
    </row>
    <row r="3804">
      <c r="B3804" s="50">
        <v>0</v>
      </c>
      <c r="C3804" s="50" t="s">
        <v>12206</v>
      </c>
      <c r="D3804" s="50" t="s">
        <v>12207</v>
      </c>
      <c r="E3804" s="50" t="s">
        <v>12208</v>
      </c>
      <c r="F3804" s="50" t="s">
        <v>12209</v>
      </c>
    </row>
    <row r="3805">
      <c r="B3805" s="50">
        <v>0</v>
      </c>
      <c r="C3805" s="50" t="s">
        <v>12210</v>
      </c>
      <c r="D3805" s="50" t="s">
        <v>12211</v>
      </c>
      <c r="E3805" s="50" t="s">
        <v>12212</v>
      </c>
      <c r="F3805" s="50" t="s">
        <v>12213</v>
      </c>
    </row>
    <row r="3806">
      <c r="B3806" s="50">
        <v>0</v>
      </c>
      <c r="C3806" s="50" t="s">
        <v>12214</v>
      </c>
      <c r="D3806" s="50" t="s">
        <v>12215</v>
      </c>
      <c r="E3806" s="50" t="s">
        <v>12216</v>
      </c>
      <c r="F3806" s="50" t="s">
        <v>12217</v>
      </c>
    </row>
    <row r="3807">
      <c r="B3807" s="50">
        <v>0</v>
      </c>
      <c r="C3807" s="50" t="s">
        <v>12218</v>
      </c>
      <c r="D3807" s="50" t="s">
        <v>12219</v>
      </c>
      <c r="E3807" s="50" t="s">
        <v>12219</v>
      </c>
      <c r="F3807" s="50" t="s">
        <v>12220</v>
      </c>
    </row>
    <row r="3808">
      <c r="B3808" s="50">
        <v>0</v>
      </c>
      <c r="C3808" s="50" t="s">
        <v>12221</v>
      </c>
      <c r="D3808" s="50" t="s">
        <v>12222</v>
      </c>
      <c r="E3808" s="50" t="s">
        <v>12222</v>
      </c>
      <c r="F3808" s="50" t="s">
        <v>12223</v>
      </c>
    </row>
    <row r="3809">
      <c r="B3809" s="50">
        <v>0</v>
      </c>
      <c r="C3809" s="50" t="s">
        <v>12224</v>
      </c>
      <c r="D3809" s="50" t="s">
        <v>12225</v>
      </c>
      <c r="E3809" s="50" t="s">
        <v>12226</v>
      </c>
      <c r="F3809" s="50" t="s">
        <v>12227</v>
      </c>
    </row>
    <row r="3810">
      <c r="B3810" s="50">
        <v>0</v>
      </c>
      <c r="C3810" s="50" t="s">
        <v>12228</v>
      </c>
      <c r="D3810" s="50" t="s">
        <v>12229</v>
      </c>
      <c r="E3810" s="50" t="s">
        <v>12230</v>
      </c>
      <c r="F3810" s="50" t="s">
        <v>12231</v>
      </c>
    </row>
    <row r="3811">
      <c r="B3811" s="50">
        <v>0</v>
      </c>
      <c r="C3811" s="50" t="s">
        <v>12232</v>
      </c>
      <c r="D3811" s="50" t="s">
        <v>12233</v>
      </c>
      <c r="E3811" s="50" t="s">
        <v>12234</v>
      </c>
      <c r="F3811" s="50" t="s">
        <v>12235</v>
      </c>
    </row>
    <row r="3812">
      <c r="B3812" s="50">
        <v>0</v>
      </c>
      <c r="C3812" s="50" t="s">
        <v>12236</v>
      </c>
      <c r="D3812" s="50" t="s">
        <v>12237</v>
      </c>
      <c r="E3812" s="50" t="s">
        <v>12238</v>
      </c>
      <c r="F3812" s="50" t="s">
        <v>12239</v>
      </c>
    </row>
    <row r="3813">
      <c r="B3813" s="50">
        <v>0</v>
      </c>
      <c r="C3813" s="50" t="s">
        <v>12240</v>
      </c>
      <c r="D3813" s="50" t="s">
        <v>12241</v>
      </c>
      <c r="E3813" s="50" t="s">
        <v>12242</v>
      </c>
      <c r="F3813" s="50" t="s">
        <v>12243</v>
      </c>
    </row>
    <row r="3814">
      <c r="B3814" s="50">
        <v>0</v>
      </c>
      <c r="C3814" s="50" t="s">
        <v>12244</v>
      </c>
      <c r="D3814" s="50" t="s">
        <v>12245</v>
      </c>
      <c r="E3814" s="50" t="s">
        <v>12246</v>
      </c>
      <c r="F3814" s="50" t="s">
        <v>12247</v>
      </c>
    </row>
    <row r="3815">
      <c r="B3815" s="50">
        <v>0</v>
      </c>
      <c r="C3815" s="50" t="s">
        <v>12248</v>
      </c>
      <c r="D3815" s="50" t="s">
        <v>12249</v>
      </c>
      <c r="E3815" s="50" t="s">
        <v>12250</v>
      </c>
      <c r="F3815" s="50" t="s">
        <v>12251</v>
      </c>
    </row>
    <row r="3816">
      <c r="B3816" s="50">
        <v>0</v>
      </c>
      <c r="C3816" s="50" t="s">
        <v>12252</v>
      </c>
      <c r="D3816" s="50" t="s">
        <v>12159</v>
      </c>
      <c r="E3816" s="50" t="s">
        <v>12160</v>
      </c>
      <c r="F3816" s="50" t="s">
        <v>12161</v>
      </c>
    </row>
    <row r="3817">
      <c r="B3817" s="50">
        <v>0</v>
      </c>
      <c r="C3817" s="50" t="s">
        <v>12253</v>
      </c>
      <c r="D3817" s="50" t="s">
        <v>12254</v>
      </c>
      <c r="E3817" s="50" t="s">
        <v>12255</v>
      </c>
      <c r="F3817" s="50" t="s">
        <v>12256</v>
      </c>
    </row>
    <row r="3818">
      <c r="B3818" s="50">
        <v>0</v>
      </c>
      <c r="C3818" s="50" t="s">
        <v>12257</v>
      </c>
      <c r="D3818" s="50" t="s">
        <v>12258</v>
      </c>
      <c r="E3818" s="50" t="s">
        <v>12259</v>
      </c>
      <c r="F3818" s="50" t="s">
        <v>12260</v>
      </c>
    </row>
    <row r="3819">
      <c r="B3819" s="50">
        <v>0</v>
      </c>
      <c r="C3819" s="50" t="s">
        <v>12261</v>
      </c>
      <c r="D3819" s="50" t="s">
        <v>12159</v>
      </c>
      <c r="E3819" s="50" t="s">
        <v>12160</v>
      </c>
      <c r="F3819" s="50" t="s">
        <v>12161</v>
      </c>
    </row>
    <row r="3820">
      <c r="B3820" s="50">
        <v>0</v>
      </c>
      <c r="C3820" s="50" t="s">
        <v>12262</v>
      </c>
      <c r="D3820" s="50" t="s">
        <v>12254</v>
      </c>
      <c r="E3820" s="50" t="s">
        <v>12255</v>
      </c>
      <c r="F3820" s="50" t="s">
        <v>12256</v>
      </c>
    </row>
    <row r="3821">
      <c r="B3821" s="50">
        <v>0</v>
      </c>
      <c r="C3821" s="50" t="s">
        <v>12263</v>
      </c>
      <c r="D3821" s="50" t="s">
        <v>12264</v>
      </c>
      <c r="E3821" s="50" t="s">
        <v>12265</v>
      </c>
      <c r="F3821" s="50" t="s">
        <v>12266</v>
      </c>
    </row>
    <row r="3822">
      <c r="B3822" s="50">
        <v>0</v>
      </c>
      <c r="C3822" s="50" t="s">
        <v>12267</v>
      </c>
      <c r="D3822" s="50" t="s">
        <v>12268</v>
      </c>
      <c r="E3822" s="50" t="s">
        <v>12269</v>
      </c>
      <c r="F3822" s="50" t="s">
        <v>12270</v>
      </c>
    </row>
    <row r="3823">
      <c r="B3823" s="50">
        <v>0</v>
      </c>
      <c r="C3823" s="50" t="s">
        <v>12271</v>
      </c>
      <c r="D3823" s="50" t="s">
        <v>12272</v>
      </c>
      <c r="E3823" s="50" t="s">
        <v>12273</v>
      </c>
      <c r="F3823" s="50" t="s">
        <v>12274</v>
      </c>
    </row>
    <row r="3824">
      <c r="B3824" s="50">
        <v>0</v>
      </c>
      <c r="C3824" s="50" t="s">
        <v>12275</v>
      </c>
      <c r="D3824" s="50" t="s">
        <v>12276</v>
      </c>
      <c r="E3824" s="50" t="s">
        <v>12277</v>
      </c>
      <c r="F3824" s="50" t="s">
        <v>12278</v>
      </c>
    </row>
    <row r="3825">
      <c r="B3825" s="50">
        <v>0</v>
      </c>
      <c r="C3825" s="50" t="s">
        <v>12279</v>
      </c>
      <c r="D3825" s="50" t="s">
        <v>12280</v>
      </c>
      <c r="E3825" s="50" t="s">
        <v>12281</v>
      </c>
      <c r="F3825" s="50" t="s">
        <v>12282</v>
      </c>
    </row>
    <row r="3826">
      <c r="A3826" s="50" t="s">
        <v>13</v>
      </c>
      <c r="B3826" s="50" t="s">
        <v>12283</v>
      </c>
    </row>
    <row r="3827">
      <c r="B3827" s="50">
        <v>0</v>
      </c>
      <c r="C3827" s="50" t="s">
        <v>12284</v>
      </c>
      <c r="D3827" s="50" t="s">
        <v>12285</v>
      </c>
      <c r="E3827" s="50" t="s">
        <v>12286</v>
      </c>
      <c r="F3827" s="50" t="s">
        <v>12287</v>
      </c>
    </row>
    <row r="3828">
      <c r="B3828" s="50">
        <v>0</v>
      </c>
      <c r="C3828" s="50" t="s">
        <v>12288</v>
      </c>
      <c r="D3828" s="50" t="s">
        <v>12289</v>
      </c>
      <c r="E3828" s="50" t="s">
        <v>12289</v>
      </c>
      <c r="F3828" s="50" t="s">
        <v>12290</v>
      </c>
    </row>
    <row r="3829">
      <c r="B3829" s="50">
        <v>0</v>
      </c>
      <c r="C3829" s="50" t="s">
        <v>12291</v>
      </c>
      <c r="D3829" s="50" t="s">
        <v>12084</v>
      </c>
      <c r="E3829" s="50" t="s">
        <v>12085</v>
      </c>
      <c r="F3829" s="50" t="s">
        <v>12086</v>
      </c>
    </row>
    <row r="3830">
      <c r="B3830" s="50">
        <v>0</v>
      </c>
      <c r="C3830" s="50" t="s">
        <v>12292</v>
      </c>
      <c r="D3830" s="50" t="s">
        <v>12293</v>
      </c>
      <c r="E3830" s="50" t="s">
        <v>12294</v>
      </c>
      <c r="F3830" s="50" t="s">
        <v>12295</v>
      </c>
    </row>
    <row r="3831">
      <c r="B3831" s="50">
        <v>0</v>
      </c>
      <c r="C3831" s="50" t="s">
        <v>12296</v>
      </c>
      <c r="D3831" s="50" t="s">
        <v>12297</v>
      </c>
      <c r="E3831" s="50" t="s">
        <v>12298</v>
      </c>
      <c r="F3831" s="50" t="s">
        <v>12299</v>
      </c>
    </row>
    <row r="3832">
      <c r="B3832" s="50">
        <v>0</v>
      </c>
      <c r="C3832" s="50" t="s">
        <v>12300</v>
      </c>
      <c r="D3832" s="50" t="s">
        <v>12096</v>
      </c>
      <c r="E3832" s="50" t="s">
        <v>12097</v>
      </c>
      <c r="F3832" s="50" t="s">
        <v>12098</v>
      </c>
    </row>
    <row r="3833">
      <c r="B3833" s="50">
        <v>0</v>
      </c>
      <c r="C3833" s="50" t="s">
        <v>12301</v>
      </c>
      <c r="D3833" s="50" t="s">
        <v>12302</v>
      </c>
      <c r="E3833" s="50" t="s">
        <v>12302</v>
      </c>
      <c r="F3833" s="50" t="s">
        <v>12303</v>
      </c>
    </row>
    <row r="3834">
      <c r="B3834" s="50">
        <v>0</v>
      </c>
      <c r="C3834" s="50" t="s">
        <v>12304</v>
      </c>
      <c r="D3834" s="50" t="s">
        <v>12100</v>
      </c>
      <c r="E3834" s="50" t="s">
        <v>12100</v>
      </c>
      <c r="F3834" s="50" t="s">
        <v>12101</v>
      </c>
    </row>
    <row r="3835">
      <c r="B3835" s="50">
        <v>0</v>
      </c>
      <c r="C3835" s="50" t="s">
        <v>12305</v>
      </c>
      <c r="D3835" s="50" t="s">
        <v>12103</v>
      </c>
      <c r="E3835" s="50" t="s">
        <v>12104</v>
      </c>
      <c r="F3835" s="50" t="s">
        <v>12105</v>
      </c>
    </row>
    <row r="3836">
      <c r="B3836" s="50">
        <v>0</v>
      </c>
      <c r="C3836" s="50" t="s">
        <v>12306</v>
      </c>
      <c r="D3836" s="50" t="s">
        <v>12307</v>
      </c>
      <c r="E3836" s="50" t="s">
        <v>12308</v>
      </c>
      <c r="F3836" s="50" t="s">
        <v>12309</v>
      </c>
    </row>
    <row r="3837">
      <c r="B3837" s="50">
        <v>0</v>
      </c>
      <c r="C3837" s="50" t="s">
        <v>12310</v>
      </c>
      <c r="D3837" s="50" t="s">
        <v>12311</v>
      </c>
      <c r="E3837" s="50" t="s">
        <v>12312</v>
      </c>
      <c r="F3837" s="50" t="s">
        <v>12313</v>
      </c>
    </row>
    <row r="3838">
      <c r="B3838" s="50">
        <v>0</v>
      </c>
      <c r="C3838" s="50" t="s">
        <v>12314</v>
      </c>
      <c r="D3838" s="50" t="s">
        <v>12315</v>
      </c>
      <c r="E3838" s="50" t="s">
        <v>12316</v>
      </c>
      <c r="F3838" s="50" t="s">
        <v>12317</v>
      </c>
    </row>
    <row r="3839">
      <c r="B3839" s="50">
        <v>0</v>
      </c>
      <c r="C3839" s="50" t="s">
        <v>12318</v>
      </c>
      <c r="D3839" s="50" t="s">
        <v>12319</v>
      </c>
      <c r="E3839" s="50" t="s">
        <v>12320</v>
      </c>
      <c r="F3839" s="50" t="s">
        <v>12321</v>
      </c>
    </row>
    <row r="3840">
      <c r="B3840" s="50">
        <v>0</v>
      </c>
      <c r="C3840" s="50" t="s">
        <v>12322</v>
      </c>
      <c r="D3840" s="50" t="s">
        <v>12289</v>
      </c>
      <c r="E3840" s="50" t="s">
        <v>12289</v>
      </c>
      <c r="F3840" s="50" t="s">
        <v>12290</v>
      </c>
    </row>
    <row r="3841">
      <c r="B3841" s="50">
        <v>0</v>
      </c>
      <c r="C3841" s="50" t="s">
        <v>12323</v>
      </c>
      <c r="D3841" s="50" t="s">
        <v>12222</v>
      </c>
      <c r="E3841" s="50" t="s">
        <v>12222</v>
      </c>
      <c r="F3841" s="50" t="s">
        <v>12223</v>
      </c>
    </row>
    <row r="3842">
      <c r="B3842" s="50">
        <v>0</v>
      </c>
      <c r="C3842" s="50" t="s">
        <v>12324</v>
      </c>
      <c r="D3842" s="50" t="s">
        <v>12225</v>
      </c>
      <c r="E3842" s="50" t="s">
        <v>12226</v>
      </c>
      <c r="F3842" s="50" t="s">
        <v>12227</v>
      </c>
    </row>
    <row r="3843">
      <c r="B3843" s="50">
        <v>0</v>
      </c>
      <c r="C3843" s="50" t="s">
        <v>12325</v>
      </c>
      <c r="D3843" s="50" t="s">
        <v>12326</v>
      </c>
      <c r="E3843" s="50" t="s">
        <v>12327</v>
      </c>
      <c r="F3843" s="50" t="s">
        <v>12328</v>
      </c>
    </row>
    <row r="3844">
      <c r="B3844" s="50">
        <v>0</v>
      </c>
      <c r="C3844" s="50" t="s">
        <v>12329</v>
      </c>
      <c r="D3844" s="50" t="s">
        <v>12330</v>
      </c>
      <c r="E3844" s="50" t="s">
        <v>12331</v>
      </c>
      <c r="F3844" s="50" t="s">
        <v>12332</v>
      </c>
    </row>
    <row r="3845">
      <c r="B3845" s="50">
        <v>0</v>
      </c>
      <c r="C3845" s="50" t="s">
        <v>12333</v>
      </c>
      <c r="D3845" s="50" t="s">
        <v>12334</v>
      </c>
      <c r="E3845" s="50" t="s">
        <v>12335</v>
      </c>
      <c r="F3845" s="50" t="s">
        <v>12336</v>
      </c>
    </row>
    <row r="3846">
      <c r="B3846" s="50">
        <v>0</v>
      </c>
      <c r="C3846" s="50" t="s">
        <v>12337</v>
      </c>
      <c r="D3846" s="50" t="s">
        <v>12338</v>
      </c>
      <c r="E3846" s="50" t="s">
        <v>12339</v>
      </c>
      <c r="F3846" s="50" t="s">
        <v>12340</v>
      </c>
    </row>
    <row r="3847">
      <c r="B3847" s="50">
        <v>0</v>
      </c>
      <c r="C3847" s="50" t="s">
        <v>12341</v>
      </c>
      <c r="D3847" s="50" t="s">
        <v>12342</v>
      </c>
      <c r="E3847" s="50" t="s">
        <v>12343</v>
      </c>
      <c r="F3847" s="50" t="s">
        <v>12344</v>
      </c>
    </row>
    <row r="3848">
      <c r="B3848" s="50">
        <v>0</v>
      </c>
      <c r="C3848" s="50" t="s">
        <v>12345</v>
      </c>
      <c r="D3848" s="50" t="s">
        <v>12346</v>
      </c>
      <c r="E3848" s="50" t="s">
        <v>12347</v>
      </c>
      <c r="F3848" s="50" t="s">
        <v>12348</v>
      </c>
    </row>
    <row r="3849">
      <c r="B3849" s="50">
        <v>0</v>
      </c>
      <c r="C3849" s="50" t="s">
        <v>12349</v>
      </c>
      <c r="D3849" s="50" t="s">
        <v>12350</v>
      </c>
      <c r="E3849" s="50" t="s">
        <v>12351</v>
      </c>
      <c r="F3849" s="50" t="s">
        <v>12352</v>
      </c>
    </row>
    <row r="3850">
      <c r="B3850" s="50">
        <v>0</v>
      </c>
      <c r="C3850" s="50" t="s">
        <v>12353</v>
      </c>
      <c r="D3850" s="50" t="s">
        <v>12354</v>
      </c>
      <c r="E3850" s="50" t="s">
        <v>12355</v>
      </c>
      <c r="F3850" s="50" t="s">
        <v>12356</v>
      </c>
    </row>
    <row r="3851">
      <c r="B3851" s="50">
        <v>0</v>
      </c>
      <c r="C3851" s="50" t="s">
        <v>12357</v>
      </c>
      <c r="D3851" s="50" t="s">
        <v>12358</v>
      </c>
      <c r="E3851" s="50" t="s">
        <v>12359</v>
      </c>
      <c r="F3851" s="50" t="s">
        <v>12360</v>
      </c>
    </row>
    <row r="3852">
      <c r="B3852" s="50">
        <v>0</v>
      </c>
      <c r="C3852" s="50" t="s">
        <v>12361</v>
      </c>
      <c r="D3852" s="50" t="s">
        <v>12280</v>
      </c>
      <c r="E3852" s="50" t="s">
        <v>12281</v>
      </c>
      <c r="F3852" s="50" t="s">
        <v>12282</v>
      </c>
    </row>
    <row r="3853">
      <c r="A3853" s="50" t="s">
        <v>13</v>
      </c>
      <c r="B3853" s="50" t="s">
        <v>12362</v>
      </c>
    </row>
    <row r="3854">
      <c r="B3854" s="50">
        <v>0</v>
      </c>
      <c r="C3854" s="50" t="s">
        <v>12363</v>
      </c>
      <c r="D3854" s="50" t="s">
        <v>12364</v>
      </c>
      <c r="E3854" s="50" t="s">
        <v>12365</v>
      </c>
      <c r="F3854" s="50" t="s">
        <v>12366</v>
      </c>
    </row>
    <row r="3855">
      <c r="B3855" s="50">
        <v>0</v>
      </c>
      <c r="C3855" s="50" t="s">
        <v>12367</v>
      </c>
      <c r="D3855" s="50" t="s">
        <v>12081</v>
      </c>
      <c r="E3855" s="50" t="s">
        <v>12081</v>
      </c>
      <c r="F3855" s="50" t="s">
        <v>12082</v>
      </c>
    </row>
    <row r="3856">
      <c r="B3856" s="50">
        <v>0</v>
      </c>
      <c r="C3856" s="50" t="s">
        <v>12368</v>
      </c>
      <c r="D3856" s="50" t="s">
        <v>12084</v>
      </c>
      <c r="E3856" s="50" t="s">
        <v>12085</v>
      </c>
      <c r="F3856" s="50" t="s">
        <v>12086</v>
      </c>
    </row>
    <row r="3857">
      <c r="B3857" s="50">
        <v>0</v>
      </c>
      <c r="C3857" s="50" t="s">
        <v>12369</v>
      </c>
      <c r="D3857" s="50" t="s">
        <v>12370</v>
      </c>
      <c r="E3857" s="50" t="s">
        <v>12371</v>
      </c>
      <c r="F3857" s="50" t="s">
        <v>12372</v>
      </c>
    </row>
    <row r="3858">
      <c r="B3858" s="50">
        <v>0</v>
      </c>
      <c r="C3858" s="50" t="s">
        <v>12373</v>
      </c>
      <c r="D3858" s="50" t="s">
        <v>12374</v>
      </c>
      <c r="E3858" s="50" t="s">
        <v>12375</v>
      </c>
      <c r="F3858" s="50" t="s">
        <v>12376</v>
      </c>
    </row>
    <row r="3859">
      <c r="B3859" s="50">
        <v>0</v>
      </c>
      <c r="C3859" s="50" t="s">
        <v>12377</v>
      </c>
      <c r="D3859" s="50" t="s">
        <v>12096</v>
      </c>
      <c r="E3859" s="50" t="s">
        <v>12097</v>
      </c>
      <c r="F3859" s="50" t="s">
        <v>12098</v>
      </c>
    </row>
    <row r="3860">
      <c r="B3860" s="50">
        <v>0</v>
      </c>
      <c r="C3860" s="50" t="s">
        <v>12378</v>
      </c>
      <c r="D3860" s="50" t="s">
        <v>12100</v>
      </c>
      <c r="E3860" s="50" t="s">
        <v>12100</v>
      </c>
      <c r="F3860" s="50" t="s">
        <v>12101</v>
      </c>
    </row>
    <row r="3861">
      <c r="B3861" s="50">
        <v>0</v>
      </c>
      <c r="C3861" s="50" t="s">
        <v>12379</v>
      </c>
      <c r="D3861" s="50" t="s">
        <v>12103</v>
      </c>
      <c r="E3861" s="50" t="s">
        <v>12104</v>
      </c>
      <c r="F3861" s="50" t="s">
        <v>12105</v>
      </c>
    </row>
    <row r="3862">
      <c r="B3862" s="50">
        <v>0</v>
      </c>
      <c r="C3862" s="50" t="s">
        <v>12380</v>
      </c>
      <c r="D3862" s="50" t="s">
        <v>12381</v>
      </c>
      <c r="E3862" s="50" t="s">
        <v>12382</v>
      </c>
      <c r="F3862" s="50" t="s">
        <v>12383</v>
      </c>
    </row>
    <row r="3863">
      <c r="B3863" s="50">
        <v>0</v>
      </c>
      <c r="C3863" s="50" t="s">
        <v>12384</v>
      </c>
      <c r="D3863" s="50" t="s">
        <v>12207</v>
      </c>
      <c r="E3863" s="50" t="s">
        <v>12208</v>
      </c>
      <c r="F3863" s="50" t="s">
        <v>12209</v>
      </c>
    </row>
    <row r="3864">
      <c r="B3864" s="50">
        <v>0</v>
      </c>
      <c r="C3864" s="50" t="s">
        <v>12385</v>
      </c>
      <c r="D3864" s="50" t="s">
        <v>12386</v>
      </c>
      <c r="E3864" s="50" t="s">
        <v>12387</v>
      </c>
      <c r="F3864" s="50" t="s">
        <v>12388</v>
      </c>
    </row>
    <row r="3865">
      <c r="B3865" s="50">
        <v>0</v>
      </c>
      <c r="C3865" s="50" t="s">
        <v>12389</v>
      </c>
      <c r="D3865" s="50" t="s">
        <v>12390</v>
      </c>
      <c r="E3865" s="50" t="s">
        <v>12391</v>
      </c>
      <c r="F3865" s="50" t="s">
        <v>12392</v>
      </c>
    </row>
    <row r="3866">
      <c r="B3866" s="50">
        <v>0</v>
      </c>
      <c r="C3866" s="50" t="s">
        <v>12393</v>
      </c>
      <c r="D3866" s="50" t="s">
        <v>12394</v>
      </c>
      <c r="E3866" s="50" t="s">
        <v>12394</v>
      </c>
      <c r="F3866" s="50" t="s">
        <v>12395</v>
      </c>
    </row>
    <row r="3867">
      <c r="B3867" s="50">
        <v>0</v>
      </c>
      <c r="C3867" s="50" t="s">
        <v>12396</v>
      </c>
      <c r="D3867" s="50" t="s">
        <v>12397</v>
      </c>
      <c r="E3867" s="50" t="s">
        <v>12397</v>
      </c>
      <c r="F3867" s="50" t="s">
        <v>12398</v>
      </c>
    </row>
    <row r="3868">
      <c r="B3868" s="50">
        <v>0</v>
      </c>
      <c r="C3868" s="50" t="s">
        <v>12399</v>
      </c>
      <c r="D3868" s="50" t="s">
        <v>12225</v>
      </c>
      <c r="E3868" s="50" t="s">
        <v>12226</v>
      </c>
      <c r="F3868" s="50" t="s">
        <v>12227</v>
      </c>
    </row>
    <row r="3869">
      <c r="B3869" s="50">
        <v>0</v>
      </c>
      <c r="C3869" s="50" t="s">
        <v>12400</v>
      </c>
      <c r="D3869" s="50" t="s">
        <v>12401</v>
      </c>
      <c r="E3869" s="50" t="s">
        <v>12402</v>
      </c>
      <c r="F3869" s="50" t="s">
        <v>12403</v>
      </c>
    </row>
    <row r="3870">
      <c r="B3870" s="50">
        <v>0</v>
      </c>
      <c r="C3870" s="50" t="s">
        <v>12404</v>
      </c>
      <c r="D3870" s="50" t="s">
        <v>12405</v>
      </c>
      <c r="E3870" s="50" t="s">
        <v>12406</v>
      </c>
      <c r="F3870" s="50" t="s">
        <v>12407</v>
      </c>
    </row>
    <row r="3871">
      <c r="B3871" s="50">
        <v>0</v>
      </c>
      <c r="C3871" s="50" t="s">
        <v>12408</v>
      </c>
      <c r="D3871" s="50" t="s">
        <v>12409</v>
      </c>
      <c r="E3871" s="50" t="s">
        <v>12410</v>
      </c>
      <c r="F3871" s="50" t="s">
        <v>12411</v>
      </c>
    </row>
    <row r="3872">
      <c r="B3872" s="50">
        <v>0</v>
      </c>
      <c r="C3872" s="50" t="s">
        <v>12412</v>
      </c>
      <c r="D3872" s="50" t="s">
        <v>12413</v>
      </c>
      <c r="E3872" s="50" t="s">
        <v>12414</v>
      </c>
      <c r="F3872" s="50" t="s">
        <v>12415</v>
      </c>
    </row>
    <row r="3873">
      <c r="B3873" s="50">
        <v>0</v>
      </c>
      <c r="C3873" s="50" t="s">
        <v>12416</v>
      </c>
      <c r="D3873" s="50" t="s">
        <v>12417</v>
      </c>
      <c r="E3873" s="50" t="s">
        <v>12418</v>
      </c>
      <c r="F3873" s="50" t="s">
        <v>12419</v>
      </c>
    </row>
    <row r="3874">
      <c r="B3874" s="50">
        <v>0</v>
      </c>
      <c r="C3874" s="50" t="s">
        <v>12420</v>
      </c>
      <c r="D3874" s="50" t="s">
        <v>12249</v>
      </c>
      <c r="E3874" s="50" t="s">
        <v>12250</v>
      </c>
      <c r="F3874" s="50" t="s">
        <v>12251</v>
      </c>
    </row>
    <row r="3875">
      <c r="B3875" s="50">
        <v>0</v>
      </c>
      <c r="C3875" s="50" t="s">
        <v>12421</v>
      </c>
      <c r="D3875" s="50" t="s">
        <v>12159</v>
      </c>
      <c r="E3875" s="50" t="s">
        <v>12160</v>
      </c>
      <c r="F3875" s="50" t="s">
        <v>12161</v>
      </c>
    </row>
    <row r="3876">
      <c r="B3876" s="50">
        <v>0</v>
      </c>
      <c r="C3876" s="50" t="s">
        <v>12422</v>
      </c>
      <c r="D3876" s="50" t="s">
        <v>12254</v>
      </c>
      <c r="E3876" s="50" t="s">
        <v>12255</v>
      </c>
      <c r="F3876" s="50" t="s">
        <v>12256</v>
      </c>
    </row>
    <row r="3877">
      <c r="B3877" s="50">
        <v>0</v>
      </c>
      <c r="C3877" s="50" t="s">
        <v>12423</v>
      </c>
      <c r="D3877" s="50" t="s">
        <v>12424</v>
      </c>
      <c r="E3877" s="50" t="s">
        <v>12425</v>
      </c>
      <c r="F3877" s="50" t="s">
        <v>12426</v>
      </c>
    </row>
    <row r="3878">
      <c r="B3878" s="50">
        <v>0</v>
      </c>
      <c r="C3878" s="50" t="s">
        <v>12427</v>
      </c>
      <c r="D3878" s="50" t="s">
        <v>12159</v>
      </c>
      <c r="E3878" s="50" t="s">
        <v>12160</v>
      </c>
      <c r="F3878" s="50" t="s">
        <v>12161</v>
      </c>
    </row>
    <row r="3879">
      <c r="B3879" s="50">
        <v>0</v>
      </c>
      <c r="C3879" s="50" t="s">
        <v>12428</v>
      </c>
      <c r="D3879" s="50" t="s">
        <v>12254</v>
      </c>
      <c r="E3879" s="50" t="s">
        <v>12255</v>
      </c>
      <c r="F3879" s="50" t="s">
        <v>12256</v>
      </c>
    </row>
    <row r="3880">
      <c r="B3880" s="50">
        <v>0</v>
      </c>
      <c r="C3880" s="50" t="s">
        <v>12429</v>
      </c>
      <c r="D3880" s="50" t="s">
        <v>12430</v>
      </c>
      <c r="E3880" s="50" t="s">
        <v>12430</v>
      </c>
      <c r="F3880" s="50" t="s">
        <v>12431</v>
      </c>
    </row>
    <row r="3881">
      <c r="B3881" s="50">
        <v>0</v>
      </c>
      <c r="C3881" s="50" t="s">
        <v>12432</v>
      </c>
      <c r="D3881" s="50" t="s">
        <v>12268</v>
      </c>
      <c r="E3881" s="50" t="s">
        <v>12269</v>
      </c>
      <c r="F3881" s="50" t="s">
        <v>12270</v>
      </c>
    </row>
    <row r="3882">
      <c r="B3882" s="50">
        <v>0</v>
      </c>
      <c r="C3882" s="50" t="s">
        <v>12433</v>
      </c>
      <c r="D3882" s="50" t="s">
        <v>12434</v>
      </c>
      <c r="E3882" s="50" t="s">
        <v>12435</v>
      </c>
      <c r="F3882" s="50" t="s">
        <v>12436</v>
      </c>
    </row>
    <row r="3883">
      <c r="B3883" s="50">
        <v>0</v>
      </c>
      <c r="C3883" s="50" t="s">
        <v>12437</v>
      </c>
      <c r="D3883" s="50" t="s">
        <v>12438</v>
      </c>
      <c r="E3883" s="50" t="s">
        <v>12439</v>
      </c>
      <c r="F3883" s="50" t="s">
        <v>12440</v>
      </c>
    </row>
    <row r="3884">
      <c r="B3884" s="50">
        <v>0</v>
      </c>
      <c r="C3884" s="50" t="s">
        <v>12441</v>
      </c>
      <c r="D3884" s="50" t="s">
        <v>12442</v>
      </c>
      <c r="E3884" s="50" t="s">
        <v>12443</v>
      </c>
      <c r="F3884" s="50" t="s">
        <v>12444</v>
      </c>
    </row>
    <row r="3885">
      <c r="A3885" s="50" t="s">
        <v>13</v>
      </c>
      <c r="B3885" s="50" t="s">
        <v>12445</v>
      </c>
    </row>
    <row r="3886">
      <c r="B3886" s="50">
        <v>0</v>
      </c>
      <c r="C3886" s="50" t="s">
        <v>12446</v>
      </c>
      <c r="D3886" s="50" t="s">
        <v>12447</v>
      </c>
      <c r="E3886" s="50" t="s">
        <v>12448</v>
      </c>
      <c r="F3886" s="50" t="s">
        <v>12449</v>
      </c>
    </row>
    <row r="3887">
      <c r="B3887" s="50">
        <v>0</v>
      </c>
      <c r="C3887" s="50" t="s">
        <v>12450</v>
      </c>
      <c r="D3887" s="50" t="s">
        <v>12219</v>
      </c>
      <c r="E3887" s="50" t="s">
        <v>12219</v>
      </c>
      <c r="F3887" s="50" t="s">
        <v>12220</v>
      </c>
    </row>
    <row r="3888">
      <c r="B3888" s="50">
        <v>0</v>
      </c>
      <c r="C3888" s="50" t="s">
        <v>12451</v>
      </c>
      <c r="D3888" s="50" t="s">
        <v>12084</v>
      </c>
      <c r="E3888" s="50" t="s">
        <v>12085</v>
      </c>
      <c r="F3888" s="50" t="s">
        <v>12086</v>
      </c>
    </row>
    <row r="3889">
      <c r="B3889" s="50">
        <v>0</v>
      </c>
      <c r="C3889" s="50" t="s">
        <v>12452</v>
      </c>
      <c r="D3889" s="50" t="s">
        <v>12453</v>
      </c>
      <c r="E3889" s="50" t="s">
        <v>12454</v>
      </c>
      <c r="F3889" s="50" t="s">
        <v>12455</v>
      </c>
    </row>
    <row r="3890">
      <c r="B3890" s="50">
        <v>0</v>
      </c>
      <c r="C3890" s="50" t="s">
        <v>12456</v>
      </c>
      <c r="D3890" s="50" t="s">
        <v>12457</v>
      </c>
      <c r="E3890" s="50" t="s">
        <v>12458</v>
      </c>
      <c r="F3890" s="50" t="s">
        <v>12459</v>
      </c>
    </row>
    <row r="3891">
      <c r="B3891" s="50">
        <v>0</v>
      </c>
      <c r="C3891" s="50" t="s">
        <v>12460</v>
      </c>
      <c r="D3891" s="50" t="s">
        <v>12096</v>
      </c>
      <c r="E3891" s="50" t="s">
        <v>12097</v>
      </c>
      <c r="F3891" s="50" t="s">
        <v>12098</v>
      </c>
    </row>
    <row r="3892">
      <c r="B3892" s="50">
        <v>0</v>
      </c>
      <c r="C3892" s="50" t="s">
        <v>12461</v>
      </c>
      <c r="D3892" s="50" t="s">
        <v>12100</v>
      </c>
      <c r="E3892" s="50" t="s">
        <v>12100</v>
      </c>
      <c r="F3892" s="50" t="s">
        <v>12101</v>
      </c>
    </row>
    <row r="3893">
      <c r="B3893" s="50">
        <v>0</v>
      </c>
      <c r="C3893" s="50" t="s">
        <v>12462</v>
      </c>
      <c r="D3893" s="50" t="s">
        <v>12103</v>
      </c>
      <c r="E3893" s="50" t="s">
        <v>12104</v>
      </c>
      <c r="F3893" s="50" t="s">
        <v>12105</v>
      </c>
    </row>
    <row r="3894">
      <c r="B3894" s="50">
        <v>0</v>
      </c>
      <c r="C3894" s="50" t="s">
        <v>12463</v>
      </c>
      <c r="D3894" s="50" t="s">
        <v>12464</v>
      </c>
      <c r="E3894" s="50" t="s">
        <v>12465</v>
      </c>
      <c r="F3894" s="50" t="s">
        <v>12466</v>
      </c>
    </row>
    <row r="3895">
      <c r="B3895" s="50">
        <v>0</v>
      </c>
      <c r="C3895" s="50" t="s">
        <v>12467</v>
      </c>
      <c r="D3895" s="50" t="s">
        <v>12468</v>
      </c>
      <c r="E3895" s="50" t="s">
        <v>12469</v>
      </c>
      <c r="F3895" s="50" t="s">
        <v>12470</v>
      </c>
    </row>
    <row r="3896">
      <c r="B3896" s="50">
        <v>0</v>
      </c>
      <c r="C3896" s="50" t="s">
        <v>12471</v>
      </c>
      <c r="D3896" s="50" t="s">
        <v>12472</v>
      </c>
      <c r="E3896" s="50" t="s">
        <v>12473</v>
      </c>
      <c r="F3896" s="50" t="s">
        <v>12474</v>
      </c>
    </row>
    <row r="3897">
      <c r="B3897" s="50">
        <v>0</v>
      </c>
      <c r="C3897" s="50" t="s">
        <v>12475</v>
      </c>
      <c r="D3897" s="50" t="s">
        <v>12476</v>
      </c>
      <c r="E3897" s="50" t="s">
        <v>12477</v>
      </c>
      <c r="F3897" s="50" t="s">
        <v>12478</v>
      </c>
    </row>
    <row r="3898">
      <c r="B3898" s="50">
        <v>0</v>
      </c>
      <c r="C3898" s="50" t="s">
        <v>12479</v>
      </c>
      <c r="D3898" s="50" t="s">
        <v>12480</v>
      </c>
      <c r="E3898" s="50" t="s">
        <v>12481</v>
      </c>
      <c r="F3898" s="50" t="s">
        <v>12482</v>
      </c>
    </row>
    <row r="3899">
      <c r="B3899" s="50">
        <v>0</v>
      </c>
      <c r="C3899" s="50" t="s">
        <v>12483</v>
      </c>
      <c r="D3899" s="50" t="s">
        <v>12394</v>
      </c>
      <c r="E3899" s="50" t="s">
        <v>12394</v>
      </c>
      <c r="F3899" s="50" t="s">
        <v>12395</v>
      </c>
    </row>
    <row r="3900">
      <c r="B3900" s="50">
        <v>0</v>
      </c>
      <c r="C3900" s="50" t="s">
        <v>12484</v>
      </c>
      <c r="D3900" s="50" t="s">
        <v>12485</v>
      </c>
      <c r="E3900" s="50" t="s">
        <v>12486</v>
      </c>
      <c r="F3900" s="50" t="s">
        <v>12487</v>
      </c>
    </row>
    <row r="3901">
      <c r="B3901" s="50">
        <v>0</v>
      </c>
      <c r="C3901" s="50" t="s">
        <v>12488</v>
      </c>
      <c r="D3901" s="50" t="s">
        <v>12225</v>
      </c>
      <c r="E3901" s="50" t="s">
        <v>12226</v>
      </c>
      <c r="F3901" s="50" t="s">
        <v>12227</v>
      </c>
    </row>
    <row r="3902">
      <c r="B3902" s="50">
        <v>0</v>
      </c>
      <c r="C3902" s="50" t="s">
        <v>12489</v>
      </c>
      <c r="D3902" s="50" t="s">
        <v>12490</v>
      </c>
      <c r="E3902" s="50" t="s">
        <v>12491</v>
      </c>
      <c r="F3902" s="50" t="s">
        <v>12492</v>
      </c>
    </row>
    <row r="3903">
      <c r="B3903" s="50">
        <v>0</v>
      </c>
      <c r="C3903" s="50" t="s">
        <v>12493</v>
      </c>
      <c r="D3903" s="50" t="s">
        <v>12494</v>
      </c>
      <c r="E3903" s="50" t="s">
        <v>12495</v>
      </c>
      <c r="F3903" s="50" t="s">
        <v>12496</v>
      </c>
    </row>
    <row r="3904">
      <c r="B3904" s="50">
        <v>0</v>
      </c>
      <c r="C3904" s="50" t="s">
        <v>12497</v>
      </c>
      <c r="D3904" s="50" t="s">
        <v>12498</v>
      </c>
      <c r="E3904" s="50" t="s">
        <v>12499</v>
      </c>
      <c r="F3904" s="50" t="s">
        <v>12500</v>
      </c>
    </row>
    <row r="3905">
      <c r="B3905" s="50">
        <v>0</v>
      </c>
      <c r="C3905" s="50" t="s">
        <v>12501</v>
      </c>
      <c r="D3905" s="50" t="s">
        <v>12502</v>
      </c>
      <c r="E3905" s="50" t="s">
        <v>12503</v>
      </c>
      <c r="F3905" s="50" t="s">
        <v>12504</v>
      </c>
    </row>
    <row r="3906">
      <c r="B3906" s="50">
        <v>0</v>
      </c>
      <c r="C3906" s="50" t="s">
        <v>12505</v>
      </c>
      <c r="D3906" s="50" t="s">
        <v>12506</v>
      </c>
      <c r="E3906" s="50" t="s">
        <v>12507</v>
      </c>
      <c r="F3906" s="50" t="s">
        <v>12508</v>
      </c>
    </row>
    <row r="3907">
      <c r="B3907" s="50">
        <v>0</v>
      </c>
      <c r="C3907" s="50" t="s">
        <v>12509</v>
      </c>
      <c r="D3907" s="50" t="s">
        <v>12151</v>
      </c>
      <c r="E3907" s="50" t="s">
        <v>12152</v>
      </c>
      <c r="F3907" s="50" t="s">
        <v>12153</v>
      </c>
    </row>
    <row r="3908">
      <c r="B3908" s="50">
        <v>0</v>
      </c>
      <c r="C3908" s="50" t="s">
        <v>12510</v>
      </c>
      <c r="D3908" s="50" t="s">
        <v>12159</v>
      </c>
      <c r="E3908" s="50" t="s">
        <v>12160</v>
      </c>
      <c r="F3908" s="50" t="s">
        <v>12161</v>
      </c>
    </row>
    <row r="3909">
      <c r="B3909" s="50">
        <v>0</v>
      </c>
      <c r="C3909" s="50" t="s">
        <v>12511</v>
      </c>
      <c r="D3909" s="50" t="s">
        <v>12254</v>
      </c>
      <c r="E3909" s="50" t="s">
        <v>12255</v>
      </c>
      <c r="F3909" s="50" t="s">
        <v>12256</v>
      </c>
    </row>
    <row r="3910">
      <c r="B3910" s="50">
        <v>0</v>
      </c>
      <c r="C3910" s="50" t="s">
        <v>12512</v>
      </c>
      <c r="D3910" s="50" t="s">
        <v>12424</v>
      </c>
      <c r="E3910" s="50" t="s">
        <v>12425</v>
      </c>
      <c r="F3910" s="50" t="s">
        <v>12426</v>
      </c>
    </row>
    <row r="3911">
      <c r="B3911" s="50">
        <v>0</v>
      </c>
      <c r="C3911" s="50" t="s">
        <v>12513</v>
      </c>
      <c r="D3911" s="50" t="s">
        <v>12159</v>
      </c>
      <c r="E3911" s="50" t="s">
        <v>12160</v>
      </c>
      <c r="F3911" s="50" t="s">
        <v>12161</v>
      </c>
    </row>
    <row r="3912">
      <c r="B3912" s="50">
        <v>0</v>
      </c>
      <c r="C3912" s="50" t="s">
        <v>12514</v>
      </c>
      <c r="D3912" s="50" t="s">
        <v>12254</v>
      </c>
      <c r="E3912" s="50" t="s">
        <v>12255</v>
      </c>
      <c r="F3912" s="50" t="s">
        <v>12256</v>
      </c>
    </row>
    <row r="3913">
      <c r="B3913" s="50">
        <v>0</v>
      </c>
      <c r="C3913" s="50" t="s">
        <v>12515</v>
      </c>
      <c r="D3913" s="50" t="s">
        <v>12430</v>
      </c>
      <c r="E3913" s="50" t="s">
        <v>12430</v>
      </c>
      <c r="F3913" s="50" t="s">
        <v>12431</v>
      </c>
    </row>
    <row r="3914">
      <c r="B3914" s="50">
        <v>0</v>
      </c>
      <c r="C3914" s="50" t="s">
        <v>12516</v>
      </c>
      <c r="D3914" s="50" t="s">
        <v>12268</v>
      </c>
      <c r="E3914" s="50" t="s">
        <v>12269</v>
      </c>
      <c r="F3914" s="50" t="s">
        <v>12270</v>
      </c>
    </row>
    <row r="3915">
      <c r="B3915" s="50">
        <v>0</v>
      </c>
      <c r="C3915" s="50" t="s">
        <v>12517</v>
      </c>
      <c r="D3915" s="50" t="s">
        <v>12518</v>
      </c>
      <c r="E3915" s="50" t="s">
        <v>12519</v>
      </c>
      <c r="F3915" s="50" t="s">
        <v>12520</v>
      </c>
    </row>
    <row r="3916">
      <c r="B3916" s="50">
        <v>0</v>
      </c>
      <c r="C3916" s="50" t="s">
        <v>12521</v>
      </c>
      <c r="D3916" s="50" t="s">
        <v>12522</v>
      </c>
      <c r="E3916" s="50" t="s">
        <v>12523</v>
      </c>
      <c r="F3916" s="50" t="s">
        <v>12524</v>
      </c>
    </row>
    <row r="3917">
      <c r="B3917" s="50">
        <v>0</v>
      </c>
      <c r="C3917" s="50" t="s">
        <v>12525</v>
      </c>
      <c r="D3917" s="50" t="s">
        <v>12526</v>
      </c>
      <c r="E3917" s="50" t="s">
        <v>12527</v>
      </c>
      <c r="F3917" s="50" t="s">
        <v>12444</v>
      </c>
    </row>
    <row r="3918">
      <c r="A3918" s="50" t="s">
        <v>13</v>
      </c>
      <c r="B3918" s="50" t="s">
        <v>12528</v>
      </c>
    </row>
    <row r="3919">
      <c r="B3919" s="50">
        <v>0</v>
      </c>
      <c r="C3919" s="50" t="s">
        <v>12529</v>
      </c>
      <c r="D3919" s="50" t="s">
        <v>12530</v>
      </c>
      <c r="E3919" s="50" t="s">
        <v>12531</v>
      </c>
      <c r="F3919" s="50" t="s">
        <v>12532</v>
      </c>
    </row>
    <row r="3920">
      <c r="B3920" s="50">
        <v>0</v>
      </c>
      <c r="C3920" s="50" t="s">
        <v>12533</v>
      </c>
      <c r="D3920" s="50" t="s">
        <v>12534</v>
      </c>
      <c r="E3920" s="50" t="s">
        <v>12535</v>
      </c>
      <c r="F3920" s="50" t="s">
        <v>12536</v>
      </c>
    </row>
    <row r="3921">
      <c r="B3921" s="50">
        <v>0</v>
      </c>
      <c r="C3921" s="50" t="s">
        <v>12537</v>
      </c>
      <c r="D3921" s="50" t="s">
        <v>12084</v>
      </c>
      <c r="E3921" s="50" t="s">
        <v>12085</v>
      </c>
      <c r="F3921" s="50" t="s">
        <v>12086</v>
      </c>
    </row>
    <row r="3922">
      <c r="B3922" s="50">
        <v>0</v>
      </c>
      <c r="C3922" s="50" t="s">
        <v>12538</v>
      </c>
      <c r="D3922" s="50" t="s">
        <v>12539</v>
      </c>
      <c r="E3922" s="50" t="s">
        <v>12540</v>
      </c>
      <c r="F3922" s="50" t="s">
        <v>12541</v>
      </c>
    </row>
    <row r="3923">
      <c r="B3923" s="50">
        <v>0</v>
      </c>
      <c r="C3923" s="50" t="s">
        <v>12542</v>
      </c>
      <c r="D3923" s="50" t="s">
        <v>12543</v>
      </c>
      <c r="E3923" s="50" t="s">
        <v>12544</v>
      </c>
      <c r="F3923" s="50" t="s">
        <v>12545</v>
      </c>
    </row>
    <row r="3924">
      <c r="B3924" s="50">
        <v>0</v>
      </c>
      <c r="C3924" s="50" t="s">
        <v>12546</v>
      </c>
      <c r="D3924" s="50" t="s">
        <v>12096</v>
      </c>
      <c r="E3924" s="50" t="s">
        <v>12097</v>
      </c>
      <c r="F3924" s="50" t="s">
        <v>12098</v>
      </c>
    </row>
    <row r="3925">
      <c r="B3925" s="50">
        <v>0</v>
      </c>
      <c r="C3925" s="50" t="s">
        <v>12547</v>
      </c>
      <c r="D3925" s="50" t="s">
        <v>12100</v>
      </c>
      <c r="E3925" s="50" t="s">
        <v>12100</v>
      </c>
      <c r="F3925" s="50" t="s">
        <v>12101</v>
      </c>
    </row>
    <row r="3926">
      <c r="B3926" s="50">
        <v>0</v>
      </c>
      <c r="C3926" s="50" t="s">
        <v>12548</v>
      </c>
      <c r="D3926" s="50" t="s">
        <v>12103</v>
      </c>
      <c r="E3926" s="50" t="s">
        <v>12104</v>
      </c>
      <c r="F3926" s="50" t="s">
        <v>12105</v>
      </c>
    </row>
    <row r="3927">
      <c r="B3927" s="50">
        <v>0</v>
      </c>
      <c r="C3927" s="50" t="s">
        <v>12549</v>
      </c>
      <c r="D3927" s="50" t="s">
        <v>12550</v>
      </c>
      <c r="E3927" s="50" t="s">
        <v>12551</v>
      </c>
      <c r="F3927" s="50" t="s">
        <v>12552</v>
      </c>
    </row>
    <row r="3928">
      <c r="B3928" s="50">
        <v>0</v>
      </c>
      <c r="C3928" s="50" t="s">
        <v>12553</v>
      </c>
      <c r="D3928" s="50" t="s">
        <v>12554</v>
      </c>
      <c r="E3928" s="50" t="s">
        <v>12555</v>
      </c>
      <c r="F3928" s="50" t="s">
        <v>12556</v>
      </c>
    </row>
    <row r="3929">
      <c r="B3929" s="50">
        <v>0</v>
      </c>
      <c r="C3929" s="50" t="s">
        <v>12557</v>
      </c>
      <c r="D3929" s="50" t="s">
        <v>12558</v>
      </c>
      <c r="E3929" s="50" t="s">
        <v>12559</v>
      </c>
      <c r="F3929" s="50" t="s">
        <v>12560</v>
      </c>
    </row>
    <row r="3930">
      <c r="B3930" s="50">
        <v>0</v>
      </c>
      <c r="C3930" s="50" t="s">
        <v>12561</v>
      </c>
      <c r="D3930" s="50" t="s">
        <v>12562</v>
      </c>
      <c r="E3930" s="50" t="s">
        <v>12563</v>
      </c>
      <c r="F3930" s="50" t="s">
        <v>12564</v>
      </c>
    </row>
    <row r="3931">
      <c r="B3931" s="50">
        <v>0</v>
      </c>
      <c r="C3931" s="50" t="s">
        <v>12565</v>
      </c>
      <c r="D3931" s="50" t="s">
        <v>12534</v>
      </c>
      <c r="E3931" s="50" t="s">
        <v>12535</v>
      </c>
      <c r="F3931" s="50" t="s">
        <v>12536</v>
      </c>
    </row>
    <row r="3932">
      <c r="B3932" s="50">
        <v>0</v>
      </c>
      <c r="C3932" s="50" t="s">
        <v>12566</v>
      </c>
      <c r="D3932" s="50" t="s">
        <v>12567</v>
      </c>
      <c r="E3932" s="50" t="s">
        <v>12568</v>
      </c>
      <c r="F3932" s="50" t="s">
        <v>12569</v>
      </c>
    </row>
    <row r="3933">
      <c r="B3933" s="50">
        <v>0</v>
      </c>
      <c r="C3933" s="50" t="s">
        <v>12570</v>
      </c>
      <c r="D3933" s="50" t="s">
        <v>12225</v>
      </c>
      <c r="E3933" s="50" t="s">
        <v>12226</v>
      </c>
      <c r="F3933" s="50" t="s">
        <v>12227</v>
      </c>
    </row>
    <row r="3934">
      <c r="B3934" s="50">
        <v>0</v>
      </c>
      <c r="C3934" s="50" t="s">
        <v>12571</v>
      </c>
      <c r="D3934" s="50" t="s">
        <v>12572</v>
      </c>
      <c r="E3934" s="50" t="s">
        <v>12573</v>
      </c>
      <c r="F3934" s="50" t="s">
        <v>12574</v>
      </c>
    </row>
    <row r="3935">
      <c r="B3935" s="50">
        <v>0</v>
      </c>
      <c r="C3935" s="50" t="s">
        <v>12575</v>
      </c>
      <c r="D3935" s="50" t="s">
        <v>12576</v>
      </c>
      <c r="E3935" s="50" t="s">
        <v>12577</v>
      </c>
      <c r="F3935" s="50" t="s">
        <v>12578</v>
      </c>
    </row>
    <row r="3936">
      <c r="B3936" s="50">
        <v>0</v>
      </c>
      <c r="C3936" s="50" t="s">
        <v>12579</v>
      </c>
      <c r="D3936" s="50" t="s">
        <v>12580</v>
      </c>
      <c r="E3936" s="50" t="s">
        <v>12581</v>
      </c>
      <c r="F3936" s="50" t="s">
        <v>12582</v>
      </c>
    </row>
    <row r="3937">
      <c r="B3937" s="50">
        <v>0</v>
      </c>
      <c r="C3937" s="50" t="s">
        <v>12583</v>
      </c>
      <c r="D3937" s="50" t="s">
        <v>12584</v>
      </c>
      <c r="E3937" s="50" t="s">
        <v>12585</v>
      </c>
      <c r="F3937" s="50" t="s">
        <v>12586</v>
      </c>
    </row>
    <row r="3938">
      <c r="B3938" s="50">
        <v>0</v>
      </c>
      <c r="C3938" s="50" t="s">
        <v>12587</v>
      </c>
      <c r="D3938" s="50" t="s">
        <v>12588</v>
      </c>
      <c r="E3938" s="50" t="s">
        <v>12589</v>
      </c>
      <c r="F3938" s="50" t="s">
        <v>12590</v>
      </c>
    </row>
    <row r="3939">
      <c r="B3939" s="50">
        <v>0</v>
      </c>
      <c r="C3939" s="50" t="s">
        <v>12591</v>
      </c>
      <c r="D3939" s="50" t="s">
        <v>12151</v>
      </c>
      <c r="E3939" s="50" t="s">
        <v>12152</v>
      </c>
      <c r="F3939" s="50" t="s">
        <v>12153</v>
      </c>
    </row>
    <row r="3940">
      <c r="B3940" s="50">
        <v>0</v>
      </c>
      <c r="C3940" s="50" t="s">
        <v>12592</v>
      </c>
      <c r="D3940" s="50" t="s">
        <v>12159</v>
      </c>
      <c r="E3940" s="50" t="s">
        <v>12160</v>
      </c>
      <c r="F3940" s="50" t="s">
        <v>12161</v>
      </c>
    </row>
    <row r="3941">
      <c r="B3941" s="50">
        <v>0</v>
      </c>
      <c r="C3941" s="50" t="s">
        <v>12593</v>
      </c>
      <c r="D3941" s="50" t="s">
        <v>12594</v>
      </c>
      <c r="E3941" s="50" t="s">
        <v>12595</v>
      </c>
      <c r="F3941" s="50" t="s">
        <v>12596</v>
      </c>
    </row>
    <row r="3942">
      <c r="B3942" s="50">
        <v>0</v>
      </c>
      <c r="C3942" s="50" t="s">
        <v>12597</v>
      </c>
      <c r="D3942" s="50" t="s">
        <v>12598</v>
      </c>
      <c r="E3942" s="50" t="s">
        <v>12599</v>
      </c>
      <c r="F3942" s="50" t="s">
        <v>12600</v>
      </c>
    </row>
    <row r="3943">
      <c r="B3943" s="50">
        <v>0</v>
      </c>
      <c r="C3943" s="50" t="s">
        <v>12601</v>
      </c>
      <c r="D3943" s="50" t="s">
        <v>12159</v>
      </c>
      <c r="E3943" s="50" t="s">
        <v>12160</v>
      </c>
      <c r="F3943" s="50" t="s">
        <v>12161</v>
      </c>
    </row>
    <row r="3944">
      <c r="B3944" s="50">
        <v>0</v>
      </c>
      <c r="C3944" s="50" t="s">
        <v>12602</v>
      </c>
      <c r="D3944" s="50" t="s">
        <v>12594</v>
      </c>
      <c r="E3944" s="50" t="s">
        <v>12595</v>
      </c>
      <c r="F3944" s="50" t="s">
        <v>12596</v>
      </c>
    </row>
    <row r="3945">
      <c r="B3945" s="50">
        <v>0</v>
      </c>
      <c r="C3945" s="50" t="s">
        <v>12603</v>
      </c>
      <c r="D3945" s="50" t="s">
        <v>12604</v>
      </c>
      <c r="E3945" s="50" t="s">
        <v>12605</v>
      </c>
      <c r="F3945" s="50" t="s">
        <v>12606</v>
      </c>
    </row>
    <row r="3946">
      <c r="B3946" s="50">
        <v>0</v>
      </c>
      <c r="C3946" s="50" t="s">
        <v>12607</v>
      </c>
      <c r="D3946" s="50" t="s">
        <v>12268</v>
      </c>
      <c r="E3946" s="50" t="s">
        <v>12269</v>
      </c>
      <c r="F3946" s="50" t="s">
        <v>12270</v>
      </c>
    </row>
    <row r="3947">
      <c r="B3947" s="50">
        <v>0</v>
      </c>
      <c r="C3947" s="50" t="s">
        <v>12608</v>
      </c>
      <c r="D3947" s="50" t="s">
        <v>12609</v>
      </c>
      <c r="E3947" s="50" t="s">
        <v>12610</v>
      </c>
      <c r="F3947" s="50" t="s">
        <v>12611</v>
      </c>
    </row>
    <row r="3948">
      <c r="B3948" s="50">
        <v>0</v>
      </c>
      <c r="C3948" s="50" t="s">
        <v>12612</v>
      </c>
      <c r="D3948" s="50" t="s">
        <v>12613</v>
      </c>
      <c r="E3948" s="50" t="s">
        <v>12614</v>
      </c>
      <c r="F3948" s="50" t="s">
        <v>12536</v>
      </c>
    </row>
    <row r="3949">
      <c r="B3949" s="50">
        <v>0</v>
      </c>
      <c r="C3949" s="50" t="s">
        <v>12615</v>
      </c>
      <c r="D3949" s="50" t="s">
        <v>12616</v>
      </c>
      <c r="E3949" s="50" t="s">
        <v>12617</v>
      </c>
      <c r="F3949" s="50" t="s">
        <v>12618</v>
      </c>
    </row>
    <row r="3950">
      <c r="A3950" s="50" t="s">
        <v>13</v>
      </c>
      <c r="B3950" s="50" t="s">
        <v>12619</v>
      </c>
    </row>
    <row r="3951">
      <c r="B3951" s="50">
        <v>0</v>
      </c>
      <c r="C3951" s="50" t="s">
        <v>12620</v>
      </c>
      <c r="D3951" s="50" t="s">
        <v>12621</v>
      </c>
      <c r="E3951" s="50" t="s">
        <v>12622</v>
      </c>
      <c r="F3951" s="50" t="s">
        <v>12623</v>
      </c>
    </row>
    <row r="3952">
      <c r="B3952" s="50">
        <v>0</v>
      </c>
      <c r="C3952" s="50" t="s">
        <v>12624</v>
      </c>
      <c r="D3952" s="50" t="s">
        <v>12081</v>
      </c>
      <c r="E3952" s="50" t="s">
        <v>12081</v>
      </c>
      <c r="F3952" s="50" t="s">
        <v>12082</v>
      </c>
    </row>
    <row r="3953">
      <c r="B3953" s="50">
        <v>0</v>
      </c>
      <c r="C3953" s="50" t="s">
        <v>12625</v>
      </c>
      <c r="D3953" s="50" t="s">
        <v>12084</v>
      </c>
      <c r="E3953" s="50" t="s">
        <v>12085</v>
      </c>
      <c r="F3953" s="50" t="s">
        <v>12086</v>
      </c>
    </row>
    <row r="3954">
      <c r="B3954" s="50">
        <v>0</v>
      </c>
      <c r="C3954" s="50" t="s">
        <v>12626</v>
      </c>
      <c r="D3954" s="50" t="s">
        <v>12627</v>
      </c>
      <c r="E3954" s="50" t="s">
        <v>12628</v>
      </c>
      <c r="F3954" s="50" t="s">
        <v>12629</v>
      </c>
    </row>
    <row r="3955">
      <c r="B3955" s="50">
        <v>0</v>
      </c>
      <c r="C3955" s="50" t="s">
        <v>12630</v>
      </c>
      <c r="D3955" s="50" t="s">
        <v>12631</v>
      </c>
      <c r="E3955" s="50" t="s">
        <v>12632</v>
      </c>
      <c r="F3955" s="50" t="s">
        <v>12633</v>
      </c>
    </row>
    <row r="3956">
      <c r="B3956" s="50">
        <v>0</v>
      </c>
      <c r="C3956" s="50" t="s">
        <v>12634</v>
      </c>
      <c r="D3956" s="50" t="s">
        <v>12096</v>
      </c>
      <c r="E3956" s="50" t="s">
        <v>12097</v>
      </c>
      <c r="F3956" s="50" t="s">
        <v>12098</v>
      </c>
    </row>
    <row r="3957">
      <c r="B3957" s="50">
        <v>0</v>
      </c>
      <c r="C3957" s="50" t="s">
        <v>12635</v>
      </c>
      <c r="D3957" s="50" t="s">
        <v>12100</v>
      </c>
      <c r="E3957" s="50" t="s">
        <v>12100</v>
      </c>
      <c r="F3957" s="50" t="s">
        <v>12101</v>
      </c>
    </row>
    <row r="3958">
      <c r="B3958" s="50">
        <v>0</v>
      </c>
      <c r="C3958" s="50" t="s">
        <v>12636</v>
      </c>
      <c r="D3958" s="50" t="s">
        <v>12302</v>
      </c>
      <c r="E3958" s="50" t="s">
        <v>12302</v>
      </c>
      <c r="F3958" s="50" t="s">
        <v>12303</v>
      </c>
    </row>
    <row r="3959">
      <c r="B3959" s="50">
        <v>0</v>
      </c>
      <c r="C3959" s="50" t="s">
        <v>12637</v>
      </c>
      <c r="D3959" s="50" t="s">
        <v>12103</v>
      </c>
      <c r="E3959" s="50" t="s">
        <v>12104</v>
      </c>
      <c r="F3959" s="50" t="s">
        <v>12105</v>
      </c>
    </row>
    <row r="3960">
      <c r="B3960" s="50">
        <v>0</v>
      </c>
      <c r="C3960" s="50" t="s">
        <v>12638</v>
      </c>
      <c r="D3960" s="50" t="s">
        <v>12639</v>
      </c>
      <c r="E3960" s="50" t="s">
        <v>12640</v>
      </c>
      <c r="F3960" s="50" t="s">
        <v>12641</v>
      </c>
    </row>
    <row r="3961">
      <c r="B3961" s="50">
        <v>0</v>
      </c>
      <c r="C3961" s="50" t="s">
        <v>12642</v>
      </c>
      <c r="D3961" s="50" t="s">
        <v>12643</v>
      </c>
      <c r="E3961" s="50" t="s">
        <v>12644</v>
      </c>
      <c r="F3961" s="50" t="s">
        <v>12645</v>
      </c>
    </row>
    <row r="3962">
      <c r="B3962" s="50">
        <v>0</v>
      </c>
      <c r="C3962" s="50" t="s">
        <v>12646</v>
      </c>
      <c r="D3962" s="50" t="s">
        <v>12647</v>
      </c>
      <c r="E3962" s="50" t="s">
        <v>12648</v>
      </c>
      <c r="F3962" s="50" t="s">
        <v>12649</v>
      </c>
    </row>
    <row r="3963">
      <c r="B3963" s="50">
        <v>0</v>
      </c>
      <c r="C3963" s="50" t="s">
        <v>12650</v>
      </c>
      <c r="D3963" s="50" t="s">
        <v>12651</v>
      </c>
      <c r="E3963" s="50" t="s">
        <v>12652</v>
      </c>
      <c r="F3963" s="50" t="s">
        <v>12653</v>
      </c>
    </row>
    <row r="3964">
      <c r="B3964" s="50">
        <v>0</v>
      </c>
      <c r="C3964" s="50" t="s">
        <v>12654</v>
      </c>
      <c r="D3964" s="50" t="s">
        <v>12655</v>
      </c>
      <c r="E3964" s="50" t="s">
        <v>12656</v>
      </c>
      <c r="F3964" s="50" t="s">
        <v>12657</v>
      </c>
    </row>
    <row r="3965">
      <c r="B3965" s="50">
        <v>0</v>
      </c>
      <c r="C3965" s="50" t="s">
        <v>12658</v>
      </c>
      <c r="D3965" s="50" t="s">
        <v>12219</v>
      </c>
      <c r="E3965" s="50" t="s">
        <v>12219</v>
      </c>
      <c r="F3965" s="50" t="s">
        <v>12220</v>
      </c>
    </row>
    <row r="3966">
      <c r="B3966" s="50">
        <v>0</v>
      </c>
      <c r="C3966" s="50" t="s">
        <v>12659</v>
      </c>
      <c r="D3966" s="50" t="s">
        <v>12222</v>
      </c>
      <c r="E3966" s="50" t="s">
        <v>12222</v>
      </c>
      <c r="F3966" s="50" t="s">
        <v>12223</v>
      </c>
    </row>
    <row r="3967">
      <c r="B3967" s="50">
        <v>0</v>
      </c>
      <c r="C3967" s="50" t="s">
        <v>12660</v>
      </c>
      <c r="D3967" s="50" t="s">
        <v>12225</v>
      </c>
      <c r="E3967" s="50" t="s">
        <v>12226</v>
      </c>
      <c r="F3967" s="50" t="s">
        <v>12227</v>
      </c>
    </row>
    <row r="3968">
      <c r="B3968" s="50">
        <v>0</v>
      </c>
      <c r="C3968" s="50" t="s">
        <v>12661</v>
      </c>
      <c r="D3968" s="50" t="s">
        <v>12662</v>
      </c>
      <c r="E3968" s="50" t="s">
        <v>12663</v>
      </c>
      <c r="F3968" s="50" t="s">
        <v>12664</v>
      </c>
    </row>
    <row r="3969">
      <c r="B3969" s="50">
        <v>0</v>
      </c>
      <c r="C3969" s="50" t="s">
        <v>12665</v>
      </c>
      <c r="D3969" s="50" t="s">
        <v>12666</v>
      </c>
      <c r="E3969" s="50" t="s">
        <v>12667</v>
      </c>
      <c r="F3969" s="50" t="s">
        <v>12668</v>
      </c>
    </row>
    <row r="3970">
      <c r="B3970" s="50">
        <v>0</v>
      </c>
      <c r="C3970" s="50" t="s">
        <v>12669</v>
      </c>
      <c r="D3970" s="50" t="s">
        <v>12670</v>
      </c>
      <c r="E3970" s="50" t="s">
        <v>12671</v>
      </c>
      <c r="F3970" s="50" t="s">
        <v>12672</v>
      </c>
    </row>
    <row r="3971">
      <c r="B3971" s="50">
        <v>0</v>
      </c>
      <c r="C3971" s="50" t="s">
        <v>12673</v>
      </c>
      <c r="D3971" s="50" t="s">
        <v>12674</v>
      </c>
      <c r="E3971" s="50" t="s">
        <v>12675</v>
      </c>
      <c r="F3971" s="50" t="s">
        <v>12676</v>
      </c>
    </row>
    <row r="3972">
      <c r="B3972" s="50">
        <v>0</v>
      </c>
      <c r="C3972" s="50" t="s">
        <v>12677</v>
      </c>
      <c r="D3972" s="50" t="s">
        <v>12678</v>
      </c>
      <c r="E3972" s="50" t="s">
        <v>12679</v>
      </c>
      <c r="F3972" s="50" t="s">
        <v>12680</v>
      </c>
    </row>
    <row r="3973">
      <c r="B3973" s="50">
        <v>0</v>
      </c>
      <c r="C3973" s="50" t="s">
        <v>12681</v>
      </c>
      <c r="D3973" s="50" t="s">
        <v>12151</v>
      </c>
      <c r="E3973" s="50" t="s">
        <v>12152</v>
      </c>
      <c r="F3973" s="50" t="s">
        <v>12153</v>
      </c>
    </row>
    <row r="3974">
      <c r="B3974" s="50">
        <v>0</v>
      </c>
      <c r="C3974" s="50" t="s">
        <v>12682</v>
      </c>
      <c r="D3974" s="50" t="s">
        <v>12159</v>
      </c>
      <c r="E3974" s="50" t="s">
        <v>12160</v>
      </c>
      <c r="F3974" s="50" t="s">
        <v>12161</v>
      </c>
    </row>
    <row r="3975">
      <c r="B3975" s="50">
        <v>0</v>
      </c>
      <c r="C3975" s="50" t="s">
        <v>12683</v>
      </c>
      <c r="D3975" s="50" t="s">
        <v>12684</v>
      </c>
      <c r="E3975" s="50" t="s">
        <v>12685</v>
      </c>
      <c r="F3975" s="50" t="s">
        <v>12596</v>
      </c>
    </row>
    <row r="3976">
      <c r="B3976" s="50">
        <v>0</v>
      </c>
      <c r="C3976" s="50" t="s">
        <v>12686</v>
      </c>
      <c r="D3976" s="50" t="s">
        <v>12687</v>
      </c>
      <c r="E3976" s="50" t="s">
        <v>12688</v>
      </c>
      <c r="F3976" s="50" t="s">
        <v>12689</v>
      </c>
    </row>
    <row r="3977">
      <c r="B3977" s="50">
        <v>0</v>
      </c>
      <c r="C3977" s="50" t="s">
        <v>12690</v>
      </c>
      <c r="D3977" s="50" t="s">
        <v>12159</v>
      </c>
      <c r="E3977" s="50" t="s">
        <v>12160</v>
      </c>
      <c r="F3977" s="50" t="s">
        <v>12161</v>
      </c>
    </row>
    <row r="3978">
      <c r="B3978" s="50">
        <v>0</v>
      </c>
      <c r="C3978" s="50" t="s">
        <v>12691</v>
      </c>
      <c r="D3978" s="50" t="s">
        <v>12684</v>
      </c>
      <c r="E3978" s="50" t="s">
        <v>12685</v>
      </c>
      <c r="F3978" s="50" t="s">
        <v>12596</v>
      </c>
    </row>
    <row r="3979">
      <c r="B3979" s="50">
        <v>0</v>
      </c>
      <c r="C3979" s="50" t="s">
        <v>12692</v>
      </c>
      <c r="D3979" s="50" t="s">
        <v>12693</v>
      </c>
      <c r="E3979" s="50" t="s">
        <v>12694</v>
      </c>
      <c r="F3979" s="50" t="s">
        <v>12695</v>
      </c>
    </row>
    <row r="3980">
      <c r="B3980" s="50">
        <v>0</v>
      </c>
      <c r="C3980" s="50" t="s">
        <v>12696</v>
      </c>
      <c r="D3980" s="50" t="s">
        <v>12268</v>
      </c>
      <c r="E3980" s="50" t="s">
        <v>12269</v>
      </c>
      <c r="F3980" s="50" t="s">
        <v>12270</v>
      </c>
    </row>
    <row r="3981">
      <c r="B3981" s="50">
        <v>0</v>
      </c>
      <c r="C3981" s="50" t="s">
        <v>12697</v>
      </c>
      <c r="D3981" s="50" t="s">
        <v>12698</v>
      </c>
      <c r="E3981" s="50" t="s">
        <v>12699</v>
      </c>
      <c r="F3981" s="50" t="s">
        <v>12700</v>
      </c>
    </row>
    <row r="3982">
      <c r="B3982" s="50">
        <v>0</v>
      </c>
      <c r="C3982" s="50" t="s">
        <v>12701</v>
      </c>
      <c r="D3982" s="50" t="s">
        <v>12702</v>
      </c>
      <c r="E3982" s="50" t="s">
        <v>12703</v>
      </c>
      <c r="F3982" s="50" t="s">
        <v>12704</v>
      </c>
    </row>
    <row r="3983">
      <c r="B3983" s="50">
        <v>0</v>
      </c>
      <c r="C3983" s="50" t="s">
        <v>12705</v>
      </c>
      <c r="D3983" s="50" t="s">
        <v>12706</v>
      </c>
      <c r="E3983" s="50" t="s">
        <v>12707</v>
      </c>
      <c r="F3983" s="50" t="s">
        <v>12708</v>
      </c>
    </row>
    <row r="3984">
      <c r="B3984" s="50">
        <v>0</v>
      </c>
      <c r="C3984" s="50" t="s">
        <v>12709</v>
      </c>
      <c r="D3984" s="50" t="s">
        <v>12710</v>
      </c>
      <c r="E3984" s="50" t="s">
        <v>12711</v>
      </c>
      <c r="F3984" s="50" t="s">
        <v>12712</v>
      </c>
    </row>
    <row r="3985">
      <c r="B3985" s="50">
        <v>0</v>
      </c>
      <c r="C3985" s="50" t="s">
        <v>12713</v>
      </c>
      <c r="D3985" s="50" t="s">
        <v>12714</v>
      </c>
      <c r="E3985" s="50" t="s">
        <v>12715</v>
      </c>
      <c r="F3985" s="50" t="s">
        <v>12716</v>
      </c>
    </row>
    <row r="3986">
      <c r="A3986" s="50" t="s">
        <v>13</v>
      </c>
      <c r="B3986" s="50" t="s">
        <v>12717</v>
      </c>
    </row>
    <row r="3987">
      <c r="B3987" s="50">
        <v>0</v>
      </c>
      <c r="C3987" s="50" t="s">
        <v>12718</v>
      </c>
      <c r="D3987" s="50" t="s">
        <v>12719</v>
      </c>
      <c r="E3987" s="50" t="s">
        <v>12720</v>
      </c>
      <c r="F3987" s="50" t="s">
        <v>12721</v>
      </c>
    </row>
    <row r="3988">
      <c r="B3988" s="50">
        <v>0</v>
      </c>
      <c r="C3988" s="50" t="s">
        <v>12722</v>
      </c>
      <c r="D3988" s="50" t="s">
        <v>12723</v>
      </c>
      <c r="E3988" s="50" t="s">
        <v>12724</v>
      </c>
      <c r="F3988" s="50" t="s">
        <v>12725</v>
      </c>
    </row>
    <row r="3989">
      <c r="B3989" s="50">
        <v>0</v>
      </c>
      <c r="C3989" s="50" t="s">
        <v>12726</v>
      </c>
      <c r="D3989" s="50" t="s">
        <v>12727</v>
      </c>
      <c r="E3989" s="50" t="s">
        <v>12728</v>
      </c>
      <c r="F3989" s="50" t="s">
        <v>12729</v>
      </c>
    </row>
    <row r="3990">
      <c r="B3990" s="50">
        <v>0</v>
      </c>
      <c r="C3990" s="50" t="s">
        <v>12730</v>
      </c>
      <c r="D3990" s="50" t="s">
        <v>12731</v>
      </c>
      <c r="E3990" s="50" t="s">
        <v>12732</v>
      </c>
      <c r="F3990" s="50" t="s">
        <v>12729</v>
      </c>
    </row>
    <row r="3991">
      <c r="B3991" s="50">
        <v>0</v>
      </c>
      <c r="C3991" s="50" t="s">
        <v>12733</v>
      </c>
      <c r="D3991" s="50" t="s">
        <v>12734</v>
      </c>
      <c r="E3991" s="50" t="s">
        <v>12735</v>
      </c>
      <c r="F3991" s="50" t="s">
        <v>12736</v>
      </c>
    </row>
    <row r="3992">
      <c r="B3992" s="50">
        <v>0</v>
      </c>
      <c r="C3992" s="50" t="s">
        <v>12737</v>
      </c>
      <c r="D3992" s="50" t="s">
        <v>12738</v>
      </c>
      <c r="E3992" s="50" t="s">
        <v>12739</v>
      </c>
      <c r="F3992" s="50" t="s">
        <v>12740</v>
      </c>
    </row>
    <row r="3993">
      <c r="B3993" s="50">
        <v>0</v>
      </c>
      <c r="C3993" s="50" t="s">
        <v>12741</v>
      </c>
      <c r="D3993" s="50" t="s">
        <v>12742</v>
      </c>
      <c r="E3993" s="50" t="s">
        <v>12743</v>
      </c>
      <c r="F3993" s="50" t="s">
        <v>12744</v>
      </c>
    </row>
    <row r="3994">
      <c r="B3994" s="50">
        <v>0</v>
      </c>
      <c r="C3994" s="50" t="s">
        <v>12745</v>
      </c>
      <c r="D3994" s="50" t="s">
        <v>12746</v>
      </c>
      <c r="E3994" s="50" t="s">
        <v>12747</v>
      </c>
      <c r="F3994" s="50" t="s">
        <v>12748</v>
      </c>
    </row>
    <row r="3995">
      <c r="B3995" s="50">
        <v>0</v>
      </c>
      <c r="C3995" s="50" t="s">
        <v>12749</v>
      </c>
      <c r="D3995" s="50" t="s">
        <v>12750</v>
      </c>
      <c r="E3995" s="50" t="s">
        <v>12751</v>
      </c>
      <c r="F3995" s="50" t="s">
        <v>12752</v>
      </c>
    </row>
    <row r="3996">
      <c r="B3996" s="50">
        <v>0</v>
      </c>
      <c r="C3996" s="50" t="s">
        <v>12753</v>
      </c>
      <c r="D3996" s="50" t="s">
        <v>12754</v>
      </c>
      <c r="E3996" s="50" t="s">
        <v>12755</v>
      </c>
      <c r="F3996" s="50" t="s">
        <v>12756</v>
      </c>
    </row>
    <row r="3997">
      <c r="B3997" s="50">
        <v>0</v>
      </c>
      <c r="C3997" s="50" t="s">
        <v>12757</v>
      </c>
      <c r="D3997" s="50" t="s">
        <v>12758</v>
      </c>
      <c r="E3997" s="50" t="s">
        <v>12759</v>
      </c>
      <c r="F3997" s="50" t="s">
        <v>12760</v>
      </c>
    </row>
    <row r="3998">
      <c r="B3998" s="50">
        <v>0</v>
      </c>
      <c r="C3998" s="50" t="s">
        <v>12761</v>
      </c>
      <c r="D3998" s="50" t="s">
        <v>12762</v>
      </c>
      <c r="E3998" s="50" t="s">
        <v>12763</v>
      </c>
      <c r="F3998" s="50" t="s">
        <v>12764</v>
      </c>
    </row>
    <row r="3999">
      <c r="B3999" s="50">
        <v>0</v>
      </c>
      <c r="C3999" s="50" t="s">
        <v>12765</v>
      </c>
      <c r="D3999" s="50" t="s">
        <v>12766</v>
      </c>
      <c r="E3999" s="50" t="s">
        <v>12767</v>
      </c>
      <c r="F3999" s="50" t="s">
        <v>12768</v>
      </c>
    </row>
    <row r="4000">
      <c r="B4000" s="50">
        <v>0</v>
      </c>
      <c r="C4000" s="50" t="s">
        <v>12769</v>
      </c>
      <c r="D4000" s="50" t="s">
        <v>12770</v>
      </c>
      <c r="E4000" s="50" t="s">
        <v>12771</v>
      </c>
      <c r="F4000" s="50" t="s">
        <v>12772</v>
      </c>
    </row>
    <row r="4001">
      <c r="B4001" s="50">
        <v>0</v>
      </c>
      <c r="C4001" s="50" t="s">
        <v>12773</v>
      </c>
      <c r="D4001" s="50" t="s">
        <v>12774</v>
      </c>
      <c r="E4001" s="50" t="s">
        <v>12775</v>
      </c>
      <c r="F4001" s="50" t="s">
        <v>12776</v>
      </c>
    </row>
    <row r="4002">
      <c r="B4002" s="50">
        <v>0</v>
      </c>
      <c r="C4002" s="50" t="s">
        <v>12777</v>
      </c>
      <c r="D4002" s="50" t="s">
        <v>12778</v>
      </c>
      <c r="E4002" s="50" t="s">
        <v>12779</v>
      </c>
      <c r="F4002" s="50" t="s">
        <v>12780</v>
      </c>
    </row>
    <row r="4003">
      <c r="B4003" s="50">
        <v>0</v>
      </c>
      <c r="C4003" s="50" t="s">
        <v>12781</v>
      </c>
      <c r="D4003" s="50" t="s">
        <v>12782</v>
      </c>
      <c r="E4003" s="50" t="s">
        <v>12783</v>
      </c>
      <c r="F4003" s="50" t="s">
        <v>12784</v>
      </c>
    </row>
    <row r="4004">
      <c r="B4004" s="50">
        <v>0</v>
      </c>
      <c r="C4004" s="50" t="s">
        <v>12785</v>
      </c>
      <c r="D4004" s="50" t="s">
        <v>12786</v>
      </c>
      <c r="E4004" s="50" t="s">
        <v>12787</v>
      </c>
      <c r="F4004" s="50" t="s">
        <v>12788</v>
      </c>
    </row>
    <row r="4005">
      <c r="B4005" s="50">
        <v>0</v>
      </c>
      <c r="C4005" s="50" t="s">
        <v>12789</v>
      </c>
      <c r="D4005" s="50" t="s">
        <v>12790</v>
      </c>
      <c r="E4005" s="50" t="s">
        <v>12791</v>
      </c>
      <c r="F4005" s="50" t="s">
        <v>12792</v>
      </c>
    </row>
    <row r="4006">
      <c r="B4006" s="50">
        <v>0</v>
      </c>
      <c r="C4006" s="50" t="s">
        <v>12793</v>
      </c>
      <c r="D4006" s="50" t="s">
        <v>9672</v>
      </c>
      <c r="E4006" s="50" t="s">
        <v>9672</v>
      </c>
      <c r="F4006" s="50" t="s">
        <v>9672</v>
      </c>
    </row>
    <row r="4007">
      <c r="B4007" s="50">
        <v>0</v>
      </c>
      <c r="C4007" s="50" t="s">
        <v>12794</v>
      </c>
      <c r="D4007" s="50" t="s">
        <v>12795</v>
      </c>
      <c r="E4007" s="50" t="s">
        <v>12796</v>
      </c>
      <c r="F4007" s="50" t="s">
        <v>12797</v>
      </c>
    </row>
    <row r="4008">
      <c r="B4008" s="50">
        <v>0</v>
      </c>
      <c r="C4008" s="50" t="s">
        <v>12798</v>
      </c>
      <c r="D4008" s="50" t="s">
        <v>12799</v>
      </c>
      <c r="E4008" s="50" t="s">
        <v>12800</v>
      </c>
      <c r="F4008" s="50" t="s">
        <v>12801</v>
      </c>
    </row>
    <row r="4009">
      <c r="B4009" s="50">
        <v>0</v>
      </c>
      <c r="C4009" s="50" t="s">
        <v>12802</v>
      </c>
      <c r="D4009" s="50" t="s">
        <v>12803</v>
      </c>
      <c r="E4009" s="50" t="s">
        <v>12804</v>
      </c>
      <c r="F4009" s="50" t="s">
        <v>12805</v>
      </c>
    </row>
    <row r="4010">
      <c r="B4010" s="50">
        <v>0</v>
      </c>
      <c r="C4010" s="50" t="s">
        <v>12806</v>
      </c>
      <c r="D4010" s="50" t="s">
        <v>12807</v>
      </c>
      <c r="E4010" s="50" t="s">
        <v>12808</v>
      </c>
      <c r="F4010" s="50" t="s">
        <v>12809</v>
      </c>
    </row>
    <row r="4011">
      <c r="B4011" s="50">
        <v>0</v>
      </c>
      <c r="C4011" s="50" t="s">
        <v>12810</v>
      </c>
      <c r="D4011" s="50" t="s">
        <v>12811</v>
      </c>
      <c r="E4011" s="50" t="s">
        <v>12812</v>
      </c>
      <c r="F4011" s="50" t="s">
        <v>12813</v>
      </c>
    </row>
    <row r="4012">
      <c r="A4012" s="50" t="s">
        <v>13</v>
      </c>
      <c r="B4012" s="50" t="s">
        <v>12814</v>
      </c>
    </row>
    <row r="4013">
      <c r="B4013" s="50">
        <v>0</v>
      </c>
      <c r="C4013" s="50" t="s">
        <v>12815</v>
      </c>
      <c r="D4013" s="50" t="s">
        <v>12816</v>
      </c>
      <c r="E4013" s="50" t="s">
        <v>12817</v>
      </c>
      <c r="F4013" s="50" t="s">
        <v>12818</v>
      </c>
    </row>
    <row r="4014">
      <c r="B4014" s="50">
        <v>0</v>
      </c>
      <c r="C4014" s="50" t="s">
        <v>12819</v>
      </c>
      <c r="D4014" s="50" t="s">
        <v>12820</v>
      </c>
      <c r="E4014" s="50" t="s">
        <v>12821</v>
      </c>
      <c r="F4014" s="50" t="s">
        <v>12822</v>
      </c>
    </row>
    <row r="4015">
      <c r="B4015" s="50">
        <v>0</v>
      </c>
      <c r="C4015" s="50" t="s">
        <v>12823</v>
      </c>
      <c r="D4015" s="50" t="s">
        <v>12824</v>
      </c>
      <c r="E4015" s="50" t="s">
        <v>12824</v>
      </c>
      <c r="F4015" s="50" t="s">
        <v>12825</v>
      </c>
    </row>
    <row r="4016">
      <c r="B4016" s="50">
        <v>0</v>
      </c>
      <c r="C4016" s="50" t="s">
        <v>12826</v>
      </c>
      <c r="D4016" s="50" t="s">
        <v>12827</v>
      </c>
      <c r="E4016" s="50" t="s">
        <v>12828</v>
      </c>
      <c r="F4016" s="50" t="s">
        <v>12829</v>
      </c>
    </row>
    <row r="4017">
      <c r="B4017" s="50">
        <v>0</v>
      </c>
      <c r="C4017" s="50" t="s">
        <v>12830</v>
      </c>
      <c r="D4017" s="50" t="s">
        <v>12831</v>
      </c>
      <c r="E4017" s="50" t="s">
        <v>12832</v>
      </c>
      <c r="F4017" s="50" t="s">
        <v>12833</v>
      </c>
    </row>
    <row r="4018">
      <c r="B4018" s="50">
        <v>0</v>
      </c>
      <c r="C4018" s="50" t="s">
        <v>12834</v>
      </c>
      <c r="D4018" s="50" t="s">
        <v>12835</v>
      </c>
      <c r="E4018" s="50" t="s">
        <v>12836</v>
      </c>
      <c r="F4018" s="50" t="s">
        <v>12837</v>
      </c>
    </row>
    <row r="4019">
      <c r="B4019" s="50">
        <v>0</v>
      </c>
      <c r="C4019" s="50" t="s">
        <v>12838</v>
      </c>
      <c r="D4019" s="50" t="s">
        <v>12839</v>
      </c>
      <c r="E4019" s="50" t="s">
        <v>12840</v>
      </c>
      <c r="F4019" s="50" t="s">
        <v>12841</v>
      </c>
    </row>
    <row r="4020">
      <c r="A4020" s="50" t="s">
        <v>13</v>
      </c>
      <c r="B4020" s="50" t="s">
        <v>12842</v>
      </c>
    </row>
    <row r="4021">
      <c r="B4021" s="50">
        <v>0</v>
      </c>
      <c r="C4021" s="50" t="s">
        <v>12843</v>
      </c>
      <c r="D4021" s="50" t="s">
        <v>12844</v>
      </c>
      <c r="E4021" s="50" t="s">
        <v>12845</v>
      </c>
      <c r="F4021" s="50" t="s">
        <v>12846</v>
      </c>
    </row>
    <row r="4022">
      <c r="B4022" s="50">
        <v>0</v>
      </c>
      <c r="C4022" s="50" t="s">
        <v>12847</v>
      </c>
      <c r="D4022" s="50" t="s">
        <v>12848</v>
      </c>
      <c r="E4022" s="50" t="s">
        <v>12849</v>
      </c>
      <c r="F4022" s="50" t="s">
        <v>12850</v>
      </c>
    </row>
    <row r="4023">
      <c r="B4023" s="50">
        <v>0</v>
      </c>
      <c r="C4023" s="50" t="s">
        <v>12851</v>
      </c>
      <c r="D4023" s="50" t="s">
        <v>12852</v>
      </c>
      <c r="E4023" s="50" t="s">
        <v>12853</v>
      </c>
      <c r="F4023" s="50" t="s">
        <v>12854</v>
      </c>
    </row>
    <row r="4024">
      <c r="B4024" s="50">
        <v>0</v>
      </c>
      <c r="C4024" s="50" t="s">
        <v>12855</v>
      </c>
      <c r="D4024" s="50" t="s">
        <v>12856</v>
      </c>
      <c r="E4024" s="50" t="s">
        <v>12857</v>
      </c>
      <c r="F4024" s="50" t="s">
        <v>12858</v>
      </c>
    </row>
    <row r="4025">
      <c r="A4025" s="50" t="s">
        <v>13</v>
      </c>
      <c r="B4025" s="50" t="s">
        <v>12859</v>
      </c>
    </row>
    <row r="4026">
      <c r="B4026" s="50">
        <v>0</v>
      </c>
      <c r="C4026" s="50" t="s">
        <v>12860</v>
      </c>
      <c r="D4026" s="50" t="s">
        <v>12861</v>
      </c>
      <c r="E4026" s="50" t="s">
        <v>12862</v>
      </c>
      <c r="F4026" s="50" t="s">
        <v>12863</v>
      </c>
    </row>
    <row r="4027">
      <c r="B4027" s="50">
        <v>0</v>
      </c>
      <c r="C4027" s="50" t="s">
        <v>12864</v>
      </c>
      <c r="D4027" s="50" t="s">
        <v>12865</v>
      </c>
      <c r="E4027" s="50" t="s">
        <v>12866</v>
      </c>
      <c r="F4027" s="50" t="s">
        <v>12867</v>
      </c>
    </row>
    <row r="4028">
      <c r="B4028" s="50">
        <v>0</v>
      </c>
      <c r="C4028" s="50" t="s">
        <v>12868</v>
      </c>
      <c r="D4028" s="50" t="s">
        <v>12869</v>
      </c>
      <c r="E4028" s="50" t="s">
        <v>12870</v>
      </c>
      <c r="F4028" s="50" t="s">
        <v>12871</v>
      </c>
    </row>
    <row r="4029">
      <c r="B4029" s="50">
        <v>0</v>
      </c>
      <c r="C4029" s="50" t="s">
        <v>12872</v>
      </c>
      <c r="D4029" s="50" t="s">
        <v>12873</v>
      </c>
      <c r="E4029" s="50" t="s">
        <v>12874</v>
      </c>
      <c r="F4029" s="50" t="s">
        <v>12875</v>
      </c>
    </row>
    <row r="4030">
      <c r="B4030" s="50">
        <v>0</v>
      </c>
      <c r="C4030" s="50" t="s">
        <v>12876</v>
      </c>
      <c r="D4030" s="50" t="s">
        <v>12877</v>
      </c>
      <c r="E4030" s="50" t="s">
        <v>12878</v>
      </c>
      <c r="F4030" s="50" t="s">
        <v>12879</v>
      </c>
    </row>
    <row r="4031">
      <c r="A4031" s="50" t="s">
        <v>13</v>
      </c>
      <c r="B4031" s="50" t="s">
        <v>12880</v>
      </c>
    </row>
    <row r="4032">
      <c r="B4032" s="50">
        <v>0</v>
      </c>
      <c r="C4032" s="50" t="s">
        <v>12881</v>
      </c>
      <c r="D4032" s="50" t="s">
        <v>12882</v>
      </c>
      <c r="E4032" s="50" t="s">
        <v>12882</v>
      </c>
      <c r="F4032" s="50" t="s">
        <v>12883</v>
      </c>
    </row>
    <row r="4033">
      <c r="B4033" s="50">
        <v>0</v>
      </c>
      <c r="C4033" s="50" t="s">
        <v>12884</v>
      </c>
      <c r="D4033" s="50" t="s">
        <v>12885</v>
      </c>
      <c r="E4033" s="50" t="s">
        <v>12886</v>
      </c>
      <c r="F4033" s="50" t="s">
        <v>12887</v>
      </c>
    </row>
    <row r="4034">
      <c r="B4034" s="50">
        <v>0</v>
      </c>
      <c r="C4034" s="50" t="s">
        <v>12888</v>
      </c>
      <c r="D4034" s="50" t="s">
        <v>12889</v>
      </c>
      <c r="E4034" s="50" t="s">
        <v>12890</v>
      </c>
      <c r="F4034" s="50" t="s">
        <v>12891</v>
      </c>
    </row>
    <row r="4035">
      <c r="B4035" s="50">
        <v>0</v>
      </c>
      <c r="C4035" s="50" t="s">
        <v>12892</v>
      </c>
      <c r="D4035" s="50" t="s">
        <v>12893</v>
      </c>
      <c r="E4035" s="50" t="s">
        <v>12894</v>
      </c>
      <c r="F4035" s="50" t="s">
        <v>12895</v>
      </c>
    </row>
    <row r="4036">
      <c r="B4036" s="50">
        <v>0</v>
      </c>
      <c r="C4036" s="50" t="s">
        <v>12896</v>
      </c>
      <c r="D4036" s="50" t="s">
        <v>12897</v>
      </c>
      <c r="E4036" s="50" t="s">
        <v>12898</v>
      </c>
      <c r="F4036" s="50" t="s">
        <v>12899</v>
      </c>
    </row>
    <row r="4037">
      <c r="B4037" s="50">
        <v>0</v>
      </c>
      <c r="C4037" s="50" t="s">
        <v>12900</v>
      </c>
      <c r="D4037" s="50" t="s">
        <v>12901</v>
      </c>
      <c r="E4037" s="50" t="s">
        <v>12902</v>
      </c>
      <c r="F4037" s="50" t="s">
        <v>12903</v>
      </c>
    </row>
    <row r="4038">
      <c r="B4038" s="50">
        <v>0</v>
      </c>
      <c r="C4038" s="50" t="s">
        <v>12904</v>
      </c>
      <c r="D4038" s="50" t="s">
        <v>12905</v>
      </c>
      <c r="E4038" s="50" t="s">
        <v>12906</v>
      </c>
      <c r="F4038" s="50" t="s">
        <v>12907</v>
      </c>
    </row>
    <row r="4039">
      <c r="B4039" s="50">
        <v>0</v>
      </c>
      <c r="C4039" s="50" t="s">
        <v>12908</v>
      </c>
      <c r="D4039" s="50" t="s">
        <v>12909</v>
      </c>
      <c r="E4039" s="50" t="s">
        <v>12910</v>
      </c>
      <c r="F4039" s="50" t="s">
        <v>12911</v>
      </c>
    </row>
    <row r="4040">
      <c r="B4040" s="50">
        <v>0</v>
      </c>
      <c r="C4040" s="50" t="s">
        <v>12912</v>
      </c>
      <c r="D4040" s="50" t="s">
        <v>12913</v>
      </c>
      <c r="E4040" s="50" t="s">
        <v>12913</v>
      </c>
      <c r="F4040" s="50" t="s">
        <v>12914</v>
      </c>
    </row>
    <row r="4041">
      <c r="B4041" s="50">
        <v>0</v>
      </c>
      <c r="C4041" s="50" t="s">
        <v>12915</v>
      </c>
      <c r="D4041" s="50" t="s">
        <v>12916</v>
      </c>
      <c r="E4041" s="50" t="s">
        <v>12916</v>
      </c>
      <c r="F4041" s="50" t="s">
        <v>12917</v>
      </c>
    </row>
    <row r="4042">
      <c r="B4042" s="50">
        <v>0</v>
      </c>
      <c r="C4042" s="50" t="s">
        <v>12918</v>
      </c>
      <c r="D4042" s="50" t="s">
        <v>12919</v>
      </c>
      <c r="E4042" s="50" t="s">
        <v>12920</v>
      </c>
      <c r="F4042" s="50" t="s">
        <v>12921</v>
      </c>
    </row>
    <row r="4043">
      <c r="B4043" s="50">
        <v>0</v>
      </c>
      <c r="C4043" s="50" t="s">
        <v>12922</v>
      </c>
      <c r="D4043" s="50" t="s">
        <v>12923</v>
      </c>
      <c r="E4043" s="50" t="s">
        <v>12924</v>
      </c>
      <c r="F4043" s="50" t="s">
        <v>12925</v>
      </c>
    </row>
    <row r="4044">
      <c r="B4044" s="50">
        <v>0</v>
      </c>
      <c r="C4044" s="50" t="s">
        <v>12926</v>
      </c>
      <c r="D4044" s="50" t="s">
        <v>12927</v>
      </c>
      <c r="E4044" s="50" t="s">
        <v>12928</v>
      </c>
      <c r="F4044" s="50" t="s">
        <v>12929</v>
      </c>
    </row>
    <row r="4045">
      <c r="B4045" s="50">
        <v>0</v>
      </c>
      <c r="C4045" s="50" t="s">
        <v>12930</v>
      </c>
      <c r="D4045" s="50" t="s">
        <v>12931</v>
      </c>
      <c r="E4045" s="50" t="s">
        <v>12932</v>
      </c>
      <c r="F4045" s="50" t="s">
        <v>12933</v>
      </c>
    </row>
    <row r="4046">
      <c r="B4046" s="50">
        <v>0</v>
      </c>
      <c r="C4046" s="50" t="s">
        <v>12934</v>
      </c>
      <c r="D4046" s="50" t="s">
        <v>12935</v>
      </c>
      <c r="E4046" s="50" t="s">
        <v>12936</v>
      </c>
      <c r="F4046" s="50" t="s">
        <v>12937</v>
      </c>
    </row>
    <row r="4047">
      <c r="B4047" s="50">
        <v>0</v>
      </c>
      <c r="C4047" s="50" t="s">
        <v>12938</v>
      </c>
      <c r="D4047" s="50" t="s">
        <v>12909</v>
      </c>
      <c r="E4047" s="50" t="s">
        <v>12910</v>
      </c>
      <c r="F4047" s="50" t="s">
        <v>12911</v>
      </c>
    </row>
    <row r="4048">
      <c r="A4048" s="50" t="s">
        <v>13</v>
      </c>
      <c r="B4048" s="50" t="s">
        <v>12939</v>
      </c>
    </row>
    <row r="4049">
      <c r="B4049" s="50">
        <v>0</v>
      </c>
      <c r="C4049" s="50" t="s">
        <v>12940</v>
      </c>
      <c r="D4049" s="50" t="s">
        <v>12941</v>
      </c>
      <c r="E4049" s="50" t="s">
        <v>12941</v>
      </c>
      <c r="F4049" s="50" t="s">
        <v>12942</v>
      </c>
    </row>
    <row r="4050">
      <c r="B4050" s="50">
        <v>0</v>
      </c>
      <c r="C4050" s="50" t="s">
        <v>12943</v>
      </c>
      <c r="D4050" s="50" t="s">
        <v>12944</v>
      </c>
      <c r="E4050" s="50" t="s">
        <v>12944</v>
      </c>
      <c r="F4050" s="50" t="s">
        <v>12945</v>
      </c>
    </row>
    <row r="4051">
      <c r="B4051" s="50">
        <v>0</v>
      </c>
      <c r="C4051" s="50" t="s">
        <v>12946</v>
      </c>
      <c r="D4051" s="50" t="s">
        <v>12947</v>
      </c>
      <c r="E4051" s="50" t="s">
        <v>12948</v>
      </c>
      <c r="F4051" s="50" t="s">
        <v>12949</v>
      </c>
    </row>
    <row r="4052">
      <c r="B4052" s="50">
        <v>0</v>
      </c>
      <c r="C4052" s="50" t="s">
        <v>12950</v>
      </c>
      <c r="D4052" s="50" t="s">
        <v>12951</v>
      </c>
      <c r="E4052" s="50" t="s">
        <v>12952</v>
      </c>
      <c r="F4052" s="50" t="s">
        <v>12953</v>
      </c>
    </row>
    <row r="4053">
      <c r="B4053" s="50">
        <v>0</v>
      </c>
      <c r="C4053" s="50" t="s">
        <v>12954</v>
      </c>
      <c r="D4053" s="50" t="s">
        <v>12955</v>
      </c>
      <c r="E4053" s="50" t="s">
        <v>12956</v>
      </c>
      <c r="F4053" s="50" t="s">
        <v>12957</v>
      </c>
    </row>
    <row r="4054">
      <c r="B4054" s="50">
        <v>0</v>
      </c>
      <c r="C4054" s="50" t="s">
        <v>12958</v>
      </c>
      <c r="D4054" s="50" t="s">
        <v>12959</v>
      </c>
      <c r="E4054" s="50" t="s">
        <v>12960</v>
      </c>
      <c r="F4054" s="50" t="s">
        <v>12961</v>
      </c>
    </row>
    <row r="4055">
      <c r="B4055" s="50">
        <v>0</v>
      </c>
      <c r="C4055" s="50" t="s">
        <v>12962</v>
      </c>
      <c r="D4055" s="50" t="s">
        <v>12963</v>
      </c>
      <c r="E4055" s="50" t="s">
        <v>12964</v>
      </c>
      <c r="F4055" s="50" t="s">
        <v>12965</v>
      </c>
    </row>
    <row r="4056">
      <c r="B4056" s="50">
        <v>0</v>
      </c>
      <c r="C4056" s="50" t="s">
        <v>12966</v>
      </c>
      <c r="D4056" s="50" t="s">
        <v>12967</v>
      </c>
      <c r="E4056" s="50" t="s">
        <v>12968</v>
      </c>
      <c r="F4056" s="50" t="s">
        <v>12969</v>
      </c>
    </row>
    <row r="4057">
      <c r="B4057" s="50">
        <v>0</v>
      </c>
      <c r="C4057" s="50" t="s">
        <v>12970</v>
      </c>
      <c r="D4057" s="50" t="s">
        <v>12971</v>
      </c>
      <c r="E4057" s="50" t="s">
        <v>12972</v>
      </c>
      <c r="F4057" s="50" t="s">
        <v>12973</v>
      </c>
    </row>
    <row r="4058">
      <c r="B4058" s="50">
        <v>0</v>
      </c>
      <c r="C4058" s="50" t="s">
        <v>12974</v>
      </c>
      <c r="D4058" s="50" t="s">
        <v>12975</v>
      </c>
      <c r="E4058" s="50" t="s">
        <v>12976</v>
      </c>
      <c r="F4058" s="50" t="s">
        <v>12977</v>
      </c>
    </row>
    <row r="4059">
      <c r="B4059" s="50">
        <v>0</v>
      </c>
      <c r="C4059" s="50" t="s">
        <v>12978</v>
      </c>
      <c r="D4059" s="50" t="s">
        <v>12979</v>
      </c>
      <c r="E4059" s="50" t="s">
        <v>12980</v>
      </c>
      <c r="F4059" s="50" t="s">
        <v>12981</v>
      </c>
    </row>
    <row r="4060">
      <c r="B4060" s="50">
        <v>0</v>
      </c>
      <c r="C4060" s="50" t="s">
        <v>12982</v>
      </c>
      <c r="D4060" s="50" t="s">
        <v>12983</v>
      </c>
      <c r="E4060" s="50" t="s">
        <v>12984</v>
      </c>
      <c r="F4060" s="50" t="s">
        <v>12985</v>
      </c>
    </row>
    <row r="4061">
      <c r="A4061" s="50" t="s">
        <v>13</v>
      </c>
      <c r="B4061" s="50" t="s">
        <v>12986</v>
      </c>
    </row>
    <row r="4062">
      <c r="B4062" s="50">
        <v>0</v>
      </c>
      <c r="C4062" s="50" t="s">
        <v>12987</v>
      </c>
      <c r="D4062" s="50" t="s">
        <v>12988</v>
      </c>
      <c r="E4062" s="50" t="s">
        <v>12989</v>
      </c>
      <c r="F4062" s="50" t="s">
        <v>12990</v>
      </c>
    </row>
    <row r="4063">
      <c r="B4063" s="50">
        <v>0</v>
      </c>
      <c r="C4063" s="50" t="s">
        <v>12991</v>
      </c>
      <c r="D4063" s="50" t="s">
        <v>12992</v>
      </c>
      <c r="E4063" s="50" t="s">
        <v>12993</v>
      </c>
      <c r="F4063" s="50" t="s">
        <v>12994</v>
      </c>
    </row>
    <row r="4064">
      <c r="B4064" s="50">
        <v>0</v>
      </c>
      <c r="C4064" s="50" t="s">
        <v>12995</v>
      </c>
      <c r="D4064" s="50" t="s">
        <v>12996</v>
      </c>
      <c r="E4064" s="50" t="s">
        <v>12997</v>
      </c>
      <c r="F4064" s="50" t="s">
        <v>12998</v>
      </c>
    </row>
    <row r="4065">
      <c r="B4065" s="50">
        <v>0</v>
      </c>
      <c r="C4065" s="50" t="s">
        <v>12999</v>
      </c>
      <c r="D4065" s="50" t="s">
        <v>13000</v>
      </c>
      <c r="E4065" s="50" t="s">
        <v>13001</v>
      </c>
      <c r="F4065" s="50" t="s">
        <v>7020</v>
      </c>
    </row>
    <row r="4066">
      <c r="B4066" s="50">
        <v>0</v>
      </c>
      <c r="C4066" s="50" t="s">
        <v>13002</v>
      </c>
      <c r="D4066" s="50" t="s">
        <v>12955</v>
      </c>
      <c r="E4066" s="50" t="s">
        <v>12956</v>
      </c>
      <c r="F4066" s="50" t="s">
        <v>12957</v>
      </c>
    </row>
    <row r="4067">
      <c r="B4067" s="50">
        <v>0</v>
      </c>
      <c r="C4067" s="50" t="s">
        <v>13003</v>
      </c>
      <c r="D4067" s="50" t="s">
        <v>13004</v>
      </c>
      <c r="E4067" s="50" t="s">
        <v>13005</v>
      </c>
      <c r="F4067" s="50" t="s">
        <v>13006</v>
      </c>
    </row>
    <row r="4068">
      <c r="B4068" s="50">
        <v>0</v>
      </c>
      <c r="C4068" s="50" t="s">
        <v>13007</v>
      </c>
      <c r="D4068" s="50" t="s">
        <v>13008</v>
      </c>
      <c r="E4068" s="50" t="s">
        <v>13009</v>
      </c>
      <c r="F4068" s="50" t="s">
        <v>13010</v>
      </c>
    </row>
    <row r="4069">
      <c r="B4069" s="50">
        <v>0</v>
      </c>
      <c r="C4069" s="50" t="s">
        <v>13011</v>
      </c>
      <c r="D4069" s="50" t="s">
        <v>13012</v>
      </c>
      <c r="E4069" s="50" t="s">
        <v>13013</v>
      </c>
      <c r="F4069" s="50" t="s">
        <v>13014</v>
      </c>
    </row>
    <row r="4070">
      <c r="B4070" s="50">
        <v>0</v>
      </c>
      <c r="C4070" s="50" t="s">
        <v>13015</v>
      </c>
      <c r="D4070" s="50" t="s">
        <v>13016</v>
      </c>
      <c r="E4070" s="50" t="s">
        <v>13017</v>
      </c>
      <c r="F4070" s="50" t="s">
        <v>13018</v>
      </c>
    </row>
    <row r="4071">
      <c r="B4071" s="50">
        <v>0</v>
      </c>
      <c r="C4071" s="50" t="s">
        <v>13019</v>
      </c>
      <c r="D4071" s="50" t="s">
        <v>13020</v>
      </c>
      <c r="E4071" s="50" t="s">
        <v>13021</v>
      </c>
      <c r="F4071" s="50" t="s">
        <v>13022</v>
      </c>
    </row>
    <row r="4072">
      <c r="B4072" s="50">
        <v>0</v>
      </c>
      <c r="C4072" s="50" t="s">
        <v>13023</v>
      </c>
      <c r="D4072" s="50" t="s">
        <v>13024</v>
      </c>
      <c r="E4072" s="50" t="s">
        <v>13025</v>
      </c>
      <c r="F4072" s="50" t="s">
        <v>13026</v>
      </c>
    </row>
    <row r="4073">
      <c r="B4073" s="50">
        <v>0</v>
      </c>
      <c r="C4073" s="50" t="s">
        <v>13027</v>
      </c>
      <c r="D4073" s="50" t="s">
        <v>13028</v>
      </c>
      <c r="E4073" s="50" t="s">
        <v>13029</v>
      </c>
      <c r="F4073" s="50" t="s">
        <v>13030</v>
      </c>
    </row>
    <row r="4074">
      <c r="B4074" s="50">
        <v>0</v>
      </c>
      <c r="C4074" s="50" t="s">
        <v>13031</v>
      </c>
      <c r="D4074" s="50" t="s">
        <v>13032</v>
      </c>
      <c r="E4074" s="50" t="s">
        <v>13033</v>
      </c>
      <c r="F4074" s="50" t="s">
        <v>13034</v>
      </c>
    </row>
    <row r="4075">
      <c r="B4075" s="50">
        <v>0</v>
      </c>
      <c r="C4075" s="50" t="s">
        <v>13035</v>
      </c>
      <c r="D4075" s="50" t="s">
        <v>13036</v>
      </c>
      <c r="E4075" s="50" t="s">
        <v>13037</v>
      </c>
      <c r="F4075" s="50" t="s">
        <v>13038</v>
      </c>
    </row>
    <row r="4076">
      <c r="B4076" s="50">
        <v>0</v>
      </c>
      <c r="C4076" s="50" t="s">
        <v>13039</v>
      </c>
      <c r="D4076" s="50" t="s">
        <v>13040</v>
      </c>
      <c r="E4076" s="50" t="s">
        <v>13041</v>
      </c>
      <c r="F4076" s="50" t="s">
        <v>13042</v>
      </c>
    </row>
    <row r="4077">
      <c r="B4077" s="50">
        <v>0</v>
      </c>
      <c r="C4077" s="50" t="s">
        <v>13043</v>
      </c>
      <c r="D4077" s="50" t="s">
        <v>13044</v>
      </c>
      <c r="E4077" s="50" t="s">
        <v>13045</v>
      </c>
      <c r="F4077" s="50" t="s">
        <v>13046</v>
      </c>
    </row>
    <row r="4078">
      <c r="B4078" s="50">
        <v>0</v>
      </c>
      <c r="C4078" s="50" t="s">
        <v>13047</v>
      </c>
      <c r="D4078" s="50" t="s">
        <v>13048</v>
      </c>
      <c r="E4078" s="50" t="s">
        <v>13049</v>
      </c>
      <c r="F4078" s="50" t="s">
        <v>13050</v>
      </c>
    </row>
    <row r="4079">
      <c r="B4079" s="50">
        <v>0</v>
      </c>
      <c r="C4079" s="50" t="s">
        <v>13051</v>
      </c>
      <c r="D4079" s="50" t="s">
        <v>13052</v>
      </c>
      <c r="E4079" s="50" t="s">
        <v>13053</v>
      </c>
      <c r="F4079" s="50" t="s">
        <v>13054</v>
      </c>
    </row>
    <row r="4080">
      <c r="B4080" s="50">
        <v>0</v>
      </c>
      <c r="C4080" s="50" t="s">
        <v>13055</v>
      </c>
      <c r="D4080" s="50" t="s">
        <v>13056</v>
      </c>
      <c r="E4080" s="50" t="s">
        <v>13057</v>
      </c>
      <c r="F4080" s="50" t="s">
        <v>13058</v>
      </c>
    </row>
    <row r="4081">
      <c r="B4081" s="50">
        <v>0</v>
      </c>
      <c r="C4081" s="50" t="s">
        <v>13059</v>
      </c>
      <c r="D4081" s="50" t="s">
        <v>13060</v>
      </c>
      <c r="E4081" s="50" t="s">
        <v>13061</v>
      </c>
      <c r="F4081" s="50" t="s">
        <v>13062</v>
      </c>
    </row>
    <row r="4082">
      <c r="B4082" s="50">
        <v>0</v>
      </c>
      <c r="C4082" s="50" t="s">
        <v>13063</v>
      </c>
      <c r="D4082" s="50" t="s">
        <v>13064</v>
      </c>
      <c r="E4082" s="50" t="s">
        <v>13065</v>
      </c>
      <c r="F4082" s="50" t="s">
        <v>13066</v>
      </c>
    </row>
    <row r="4083">
      <c r="B4083" s="50">
        <v>0</v>
      </c>
      <c r="C4083" s="50" t="s">
        <v>13067</v>
      </c>
      <c r="D4083" s="50" t="s">
        <v>13068</v>
      </c>
      <c r="E4083" s="50" t="s">
        <v>13069</v>
      </c>
      <c r="F4083" s="50" t="s">
        <v>13070</v>
      </c>
    </row>
    <row r="4084">
      <c r="B4084" s="50">
        <v>0</v>
      </c>
      <c r="C4084" s="50" t="s">
        <v>13071</v>
      </c>
      <c r="D4084" s="50" t="s">
        <v>13072</v>
      </c>
      <c r="E4084" s="50" t="s">
        <v>13073</v>
      </c>
      <c r="F4084" s="50" t="s">
        <v>13074</v>
      </c>
    </row>
    <row r="4085">
      <c r="B4085" s="50">
        <v>0</v>
      </c>
      <c r="C4085" s="50" t="s">
        <v>13075</v>
      </c>
      <c r="D4085" s="50" t="s">
        <v>13076</v>
      </c>
      <c r="E4085" s="50" t="s">
        <v>13077</v>
      </c>
      <c r="F4085" s="50" t="s">
        <v>13078</v>
      </c>
    </row>
    <row r="4086">
      <c r="B4086" s="50">
        <v>0</v>
      </c>
      <c r="C4086" s="50" t="s">
        <v>13079</v>
      </c>
      <c r="D4086" s="50" t="s">
        <v>13080</v>
      </c>
      <c r="E4086" s="50" t="s">
        <v>13081</v>
      </c>
      <c r="F4086" s="50" t="s">
        <v>13082</v>
      </c>
    </row>
    <row r="4087">
      <c r="A4087" s="50" t="s">
        <v>13</v>
      </c>
      <c r="B4087" s="50" t="s">
        <v>13083</v>
      </c>
    </row>
    <row r="4088">
      <c r="B4088" s="50">
        <v>0</v>
      </c>
      <c r="C4088" s="50" t="s">
        <v>13084</v>
      </c>
      <c r="D4088" s="50" t="s">
        <v>12941</v>
      </c>
      <c r="E4088" s="50" t="s">
        <v>12941</v>
      </c>
      <c r="F4088" s="50" t="s">
        <v>12942</v>
      </c>
    </row>
    <row r="4089">
      <c r="B4089" s="50">
        <v>0</v>
      </c>
      <c r="C4089" s="50" t="s">
        <v>13085</v>
      </c>
      <c r="D4089" s="50" t="s">
        <v>12944</v>
      </c>
      <c r="E4089" s="50" t="s">
        <v>12944</v>
      </c>
      <c r="F4089" s="50" t="s">
        <v>12945</v>
      </c>
    </row>
    <row r="4090">
      <c r="B4090" s="50">
        <v>0</v>
      </c>
      <c r="C4090" s="50" t="s">
        <v>13086</v>
      </c>
      <c r="D4090" s="50" t="s">
        <v>12919</v>
      </c>
      <c r="E4090" s="50" t="s">
        <v>12920</v>
      </c>
      <c r="F4090" s="50" t="s">
        <v>12921</v>
      </c>
    </row>
    <row r="4091">
      <c r="A4091" s="50" t="s">
        <v>13</v>
      </c>
      <c r="B4091" s="50" t="s">
        <v>13087</v>
      </c>
    </row>
    <row r="4092">
      <c r="B4092" s="50">
        <v>0</v>
      </c>
      <c r="C4092" s="50" t="s">
        <v>13088</v>
      </c>
      <c r="D4092" s="50" t="s">
        <v>13089</v>
      </c>
      <c r="E4092" s="50" t="s">
        <v>13090</v>
      </c>
      <c r="F4092" s="50" t="s">
        <v>13091</v>
      </c>
    </row>
    <row r="4093">
      <c r="B4093" s="50">
        <v>0</v>
      </c>
      <c r="C4093" s="50" t="s">
        <v>13092</v>
      </c>
      <c r="D4093" s="50" t="s">
        <v>13093</v>
      </c>
      <c r="E4093" s="50" t="s">
        <v>13094</v>
      </c>
      <c r="F4093" s="50" t="s">
        <v>13095</v>
      </c>
    </row>
    <row r="4094">
      <c r="B4094" s="50">
        <v>0</v>
      </c>
      <c r="C4094" s="50" t="s">
        <v>13096</v>
      </c>
      <c r="D4094" s="50" t="s">
        <v>13097</v>
      </c>
      <c r="E4094" s="50" t="s">
        <v>13098</v>
      </c>
      <c r="F4094" s="50" t="s">
        <v>13099</v>
      </c>
    </row>
    <row r="4095">
      <c r="B4095" s="50">
        <v>0</v>
      </c>
      <c r="C4095" s="50" t="s">
        <v>13100</v>
      </c>
      <c r="D4095" s="50" t="s">
        <v>12897</v>
      </c>
      <c r="E4095" s="50" t="s">
        <v>12898</v>
      </c>
      <c r="F4095" s="50" t="s">
        <v>12899</v>
      </c>
    </row>
    <row r="4096">
      <c r="B4096" s="50">
        <v>0</v>
      </c>
      <c r="C4096" s="50" t="s">
        <v>13101</v>
      </c>
      <c r="D4096" s="50" t="s">
        <v>13102</v>
      </c>
      <c r="E4096" s="50" t="s">
        <v>13103</v>
      </c>
      <c r="F4096" s="50" t="s">
        <v>13104</v>
      </c>
    </row>
    <row r="4097">
      <c r="B4097" s="50">
        <v>0</v>
      </c>
      <c r="C4097" s="50" t="s">
        <v>13105</v>
      </c>
      <c r="D4097" s="50" t="s">
        <v>13106</v>
      </c>
      <c r="E4097" s="50" t="s">
        <v>13107</v>
      </c>
      <c r="F4097" s="50" t="s">
        <v>13108</v>
      </c>
    </row>
    <row r="4098">
      <c r="B4098" s="50">
        <v>0</v>
      </c>
      <c r="C4098" s="50" t="s">
        <v>13109</v>
      </c>
      <c r="D4098" s="50" t="s">
        <v>13110</v>
      </c>
      <c r="E4098" s="50" t="s">
        <v>13111</v>
      </c>
      <c r="F4098" s="50" t="s">
        <v>13112</v>
      </c>
    </row>
    <row r="4099">
      <c r="B4099" s="50">
        <v>0</v>
      </c>
      <c r="C4099" s="50" t="s">
        <v>13113</v>
      </c>
      <c r="D4099" s="50" t="s">
        <v>13114</v>
      </c>
      <c r="E4099" s="50" t="s">
        <v>13114</v>
      </c>
      <c r="F4099" s="50" t="s">
        <v>13115</v>
      </c>
    </row>
    <row r="4100">
      <c r="B4100" s="50">
        <v>0</v>
      </c>
      <c r="C4100" s="50" t="s">
        <v>13116</v>
      </c>
      <c r="D4100" s="50" t="s">
        <v>12919</v>
      </c>
      <c r="E4100" s="50" t="s">
        <v>12920</v>
      </c>
      <c r="F4100" s="50" t="s">
        <v>12921</v>
      </c>
    </row>
    <row r="4101">
      <c r="B4101" s="50">
        <v>0</v>
      </c>
      <c r="C4101" s="50" t="s">
        <v>13117</v>
      </c>
      <c r="D4101" s="50" t="s">
        <v>12923</v>
      </c>
      <c r="E4101" s="50" t="s">
        <v>12924</v>
      </c>
      <c r="F4101" s="50" t="s">
        <v>12925</v>
      </c>
    </row>
    <row r="4102">
      <c r="B4102" s="50">
        <v>0</v>
      </c>
      <c r="C4102" s="50" t="s">
        <v>13118</v>
      </c>
      <c r="D4102" s="50" t="s">
        <v>13119</v>
      </c>
      <c r="E4102" s="50" t="s">
        <v>13120</v>
      </c>
      <c r="F4102" s="50" t="s">
        <v>13121</v>
      </c>
    </row>
    <row r="4103">
      <c r="B4103" s="50">
        <v>0</v>
      </c>
      <c r="C4103" s="50" t="s">
        <v>13122</v>
      </c>
      <c r="D4103" s="50" t="s">
        <v>12931</v>
      </c>
      <c r="E4103" s="50" t="s">
        <v>12932</v>
      </c>
      <c r="F4103" s="50" t="s">
        <v>12933</v>
      </c>
    </row>
    <row r="4104">
      <c r="B4104" s="50">
        <v>0</v>
      </c>
      <c r="C4104" s="50" t="s">
        <v>13123</v>
      </c>
      <c r="D4104" s="50" t="s">
        <v>13124</v>
      </c>
      <c r="E4104" s="50" t="s">
        <v>13125</v>
      </c>
      <c r="F4104" s="50" t="s">
        <v>13126</v>
      </c>
    </row>
    <row r="4105">
      <c r="B4105" s="50">
        <v>0</v>
      </c>
      <c r="C4105" s="50" t="s">
        <v>13127</v>
      </c>
      <c r="D4105" s="50" t="s">
        <v>13106</v>
      </c>
      <c r="E4105" s="50" t="s">
        <v>13107</v>
      </c>
      <c r="F4105" s="50" t="s">
        <v>13108</v>
      </c>
    </row>
    <row r="4106">
      <c r="A4106" s="50" t="s">
        <v>13</v>
      </c>
      <c r="B4106" s="50" t="s">
        <v>13128</v>
      </c>
    </row>
    <row r="4107">
      <c r="B4107" s="50">
        <v>0</v>
      </c>
      <c r="C4107" s="50" t="s">
        <v>13129</v>
      </c>
      <c r="D4107" s="50" t="s">
        <v>13130</v>
      </c>
      <c r="E4107" s="50" t="s">
        <v>13131</v>
      </c>
      <c r="F4107" s="50" t="s">
        <v>13132</v>
      </c>
    </row>
    <row r="4108">
      <c r="B4108" s="50">
        <v>0</v>
      </c>
      <c r="C4108" s="50" t="s">
        <v>13133</v>
      </c>
      <c r="D4108" s="50" t="s">
        <v>13134</v>
      </c>
      <c r="E4108" s="50" t="s">
        <v>13135</v>
      </c>
      <c r="F4108" s="50" t="s">
        <v>13136</v>
      </c>
    </row>
    <row r="4109">
      <c r="B4109" s="50">
        <v>0</v>
      </c>
      <c r="C4109" s="50" t="s">
        <v>13137</v>
      </c>
      <c r="D4109" s="50" t="s">
        <v>13138</v>
      </c>
      <c r="E4109" s="50" t="s">
        <v>13139</v>
      </c>
      <c r="F4109" s="50" t="s">
        <v>13140</v>
      </c>
    </row>
    <row r="4110">
      <c r="B4110" s="50">
        <v>0</v>
      </c>
      <c r="C4110" s="50" t="s">
        <v>13141</v>
      </c>
      <c r="D4110" s="50" t="s">
        <v>13142</v>
      </c>
      <c r="E4110" s="50" t="s">
        <v>13143</v>
      </c>
      <c r="F4110" s="50" t="s">
        <v>13144</v>
      </c>
    </row>
    <row r="4111">
      <c r="B4111" s="50">
        <v>0</v>
      </c>
      <c r="C4111" s="50" t="s">
        <v>13145</v>
      </c>
      <c r="D4111" s="50" t="s">
        <v>13146</v>
      </c>
      <c r="E4111" s="50" t="s">
        <v>13147</v>
      </c>
      <c r="F4111" s="50" t="s">
        <v>13148</v>
      </c>
    </row>
    <row r="4112">
      <c r="A4112" s="50" t="s">
        <v>13</v>
      </c>
      <c r="B4112" s="50" t="s">
        <v>13149</v>
      </c>
    </row>
    <row r="4113">
      <c r="A4113" s="50" t="s">
        <v>13</v>
      </c>
      <c r="B4113" s="50" t="s">
        <v>13150</v>
      </c>
    </row>
    <row r="4114">
      <c r="B4114" s="50">
        <v>0</v>
      </c>
      <c r="C4114" s="50" t="s">
        <v>13151</v>
      </c>
      <c r="D4114" s="50" t="s">
        <v>13152</v>
      </c>
      <c r="E4114" s="50" t="s">
        <v>13153</v>
      </c>
      <c r="F4114" s="50" t="s">
        <v>13154</v>
      </c>
    </row>
    <row r="4115">
      <c r="B4115" s="50">
        <v>0</v>
      </c>
      <c r="C4115" s="50" t="s">
        <v>13155</v>
      </c>
      <c r="D4115" s="50" t="s">
        <v>13156</v>
      </c>
      <c r="E4115" s="50" t="s">
        <v>13157</v>
      </c>
      <c r="F4115" s="50" t="s">
        <v>13158</v>
      </c>
    </row>
    <row r="4116">
      <c r="B4116" s="50">
        <v>0</v>
      </c>
      <c r="C4116" s="50" t="s">
        <v>13159</v>
      </c>
      <c r="D4116" s="50" t="s">
        <v>13160</v>
      </c>
      <c r="E4116" s="50" t="s">
        <v>13161</v>
      </c>
      <c r="F4116" s="50" t="s">
        <v>13162</v>
      </c>
    </row>
    <row r="4117">
      <c r="B4117" s="50">
        <v>0</v>
      </c>
      <c r="C4117" s="50" t="s">
        <v>13163</v>
      </c>
      <c r="D4117" s="50" t="s">
        <v>13164</v>
      </c>
      <c r="E4117" s="50" t="s">
        <v>13165</v>
      </c>
      <c r="F4117" s="50" t="s">
        <v>13166</v>
      </c>
    </row>
    <row r="4118">
      <c r="B4118" s="50">
        <v>0</v>
      </c>
      <c r="C4118" s="50" t="s">
        <v>13167</v>
      </c>
      <c r="D4118" s="50" t="s">
        <v>13168</v>
      </c>
      <c r="E4118" s="50" t="s">
        <v>13169</v>
      </c>
      <c r="F4118" s="50" t="s">
        <v>13170</v>
      </c>
    </row>
    <row r="4119">
      <c r="B4119" s="50">
        <v>0</v>
      </c>
      <c r="C4119" s="50" t="s">
        <v>13171</v>
      </c>
      <c r="D4119" s="50" t="s">
        <v>13172</v>
      </c>
      <c r="E4119" s="50" t="s">
        <v>13173</v>
      </c>
      <c r="F4119" s="50" t="s">
        <v>13174</v>
      </c>
    </row>
    <row r="4120">
      <c r="B4120" s="50">
        <v>0</v>
      </c>
      <c r="C4120" s="50" t="s">
        <v>13175</v>
      </c>
      <c r="D4120" s="50" t="s">
        <v>13176</v>
      </c>
      <c r="E4120" s="50" t="s">
        <v>13177</v>
      </c>
      <c r="F4120" s="50" t="s">
        <v>13178</v>
      </c>
    </row>
    <row r="4121">
      <c r="A4121" s="50" t="s">
        <v>13</v>
      </c>
      <c r="B4121" s="50" t="s">
        <v>13179</v>
      </c>
    </row>
    <row r="4122">
      <c r="B4122" s="50">
        <v>0</v>
      </c>
      <c r="C4122" s="50" t="s">
        <v>13180</v>
      </c>
      <c r="D4122" s="50" t="s">
        <v>13181</v>
      </c>
      <c r="E4122" s="50" t="s">
        <v>13182</v>
      </c>
      <c r="F4122" s="50" t="s">
        <v>13183</v>
      </c>
    </row>
    <row r="4123">
      <c r="B4123" s="50">
        <v>0</v>
      </c>
      <c r="C4123" s="50" t="s">
        <v>13184</v>
      </c>
      <c r="D4123" s="50" t="s">
        <v>13185</v>
      </c>
      <c r="E4123" s="50" t="s">
        <v>13186</v>
      </c>
      <c r="F4123" s="50" t="s">
        <v>13187</v>
      </c>
    </row>
    <row r="4124">
      <c r="B4124" s="50">
        <v>0</v>
      </c>
      <c r="C4124" s="50" t="s">
        <v>13188</v>
      </c>
      <c r="D4124" s="50" t="s">
        <v>13160</v>
      </c>
      <c r="E4124" s="50" t="s">
        <v>13161</v>
      </c>
      <c r="F4124" s="50" t="s">
        <v>13162</v>
      </c>
    </row>
    <row r="4125">
      <c r="B4125" s="50">
        <v>0</v>
      </c>
      <c r="C4125" s="50" t="s">
        <v>13189</v>
      </c>
      <c r="D4125" s="50" t="s">
        <v>13164</v>
      </c>
      <c r="E4125" s="50" t="s">
        <v>13165</v>
      </c>
      <c r="F4125" s="50" t="s">
        <v>13166</v>
      </c>
    </row>
    <row r="4126">
      <c r="B4126" s="50">
        <v>0</v>
      </c>
      <c r="C4126" s="50" t="s">
        <v>13190</v>
      </c>
      <c r="D4126" s="50" t="s">
        <v>13191</v>
      </c>
      <c r="E4126" s="50" t="s">
        <v>13192</v>
      </c>
      <c r="F4126" s="50" t="s">
        <v>13193</v>
      </c>
    </row>
    <row r="4127">
      <c r="B4127" s="50">
        <v>0</v>
      </c>
      <c r="C4127" s="50" t="s">
        <v>13194</v>
      </c>
      <c r="D4127" s="50" t="s">
        <v>13195</v>
      </c>
      <c r="E4127" s="50" t="s">
        <v>13196</v>
      </c>
      <c r="F4127" s="50" t="s">
        <v>13197</v>
      </c>
    </row>
    <row r="4128">
      <c r="B4128" s="50">
        <v>0</v>
      </c>
      <c r="C4128" s="50" t="s">
        <v>13198</v>
      </c>
      <c r="D4128" s="50" t="s">
        <v>13199</v>
      </c>
      <c r="E4128" s="50" t="s">
        <v>13200</v>
      </c>
      <c r="F4128" s="50" t="s">
        <v>13201</v>
      </c>
    </row>
    <row r="4129">
      <c r="A4129" s="50" t="s">
        <v>13</v>
      </c>
      <c r="B4129" s="50" t="s">
        <v>13202</v>
      </c>
    </row>
    <row r="4130">
      <c r="B4130" s="50">
        <v>0</v>
      </c>
      <c r="C4130" s="50" t="s">
        <v>13203</v>
      </c>
      <c r="D4130" s="50" t="s">
        <v>13204</v>
      </c>
      <c r="E4130" s="50" t="s">
        <v>13205</v>
      </c>
      <c r="F4130" s="50" t="s">
        <v>13206</v>
      </c>
    </row>
    <row r="4131">
      <c r="B4131" s="50">
        <v>0</v>
      </c>
      <c r="C4131" s="50" t="s">
        <v>13207</v>
      </c>
      <c r="D4131" s="50" t="s">
        <v>13208</v>
      </c>
      <c r="E4131" s="50" t="s">
        <v>13209</v>
      </c>
      <c r="F4131" s="50" t="s">
        <v>13210</v>
      </c>
    </row>
    <row r="4132">
      <c r="B4132" s="50">
        <v>0</v>
      </c>
      <c r="C4132" s="50" t="s">
        <v>13211</v>
      </c>
      <c r="D4132" s="50" t="s">
        <v>13212</v>
      </c>
      <c r="E4132" s="50" t="s">
        <v>13213</v>
      </c>
      <c r="F4132" s="50" t="s">
        <v>13214</v>
      </c>
    </row>
    <row r="4133">
      <c r="B4133" s="50">
        <v>0</v>
      </c>
      <c r="C4133" s="50" t="s">
        <v>13215</v>
      </c>
      <c r="D4133" s="50" t="s">
        <v>13216</v>
      </c>
      <c r="E4133" s="50" t="s">
        <v>13217</v>
      </c>
      <c r="F4133" s="50" t="s">
        <v>13218</v>
      </c>
    </row>
    <row r="4134">
      <c r="B4134" s="50">
        <v>0</v>
      </c>
      <c r="C4134" s="50" t="s">
        <v>13219</v>
      </c>
      <c r="D4134" s="50" t="s">
        <v>13220</v>
      </c>
      <c r="E4134" s="50" t="s">
        <v>13221</v>
      </c>
      <c r="F4134" s="50" t="s">
        <v>13222</v>
      </c>
    </row>
    <row r="4135">
      <c r="B4135" s="50">
        <v>0</v>
      </c>
      <c r="C4135" s="50" t="s">
        <v>13223</v>
      </c>
      <c r="D4135" s="50" t="s">
        <v>13224</v>
      </c>
      <c r="E4135" s="50" t="s">
        <v>13225</v>
      </c>
      <c r="F4135" s="50" t="s">
        <v>13226</v>
      </c>
    </row>
    <row r="4136">
      <c r="A4136" s="50" t="s">
        <v>13</v>
      </c>
      <c r="B4136" s="50" t="s">
        <v>13227</v>
      </c>
    </row>
    <row r="4137">
      <c r="B4137" s="50">
        <v>0</v>
      </c>
      <c r="C4137" s="50" t="s">
        <v>13228</v>
      </c>
      <c r="D4137" s="50" t="s">
        <v>13229</v>
      </c>
      <c r="E4137" s="50" t="s">
        <v>13230</v>
      </c>
      <c r="F4137" s="50" t="s">
        <v>13231</v>
      </c>
    </row>
    <row r="4138">
      <c r="B4138" s="50">
        <v>0</v>
      </c>
      <c r="C4138" s="50" t="s">
        <v>13232</v>
      </c>
      <c r="D4138" s="50" t="s">
        <v>13233</v>
      </c>
      <c r="E4138" s="50" t="s">
        <v>13234</v>
      </c>
      <c r="F4138" s="50" t="s">
        <v>13235</v>
      </c>
    </row>
    <row r="4139">
      <c r="B4139" s="50">
        <v>0</v>
      </c>
      <c r="C4139" s="50" t="s">
        <v>13236</v>
      </c>
      <c r="D4139" s="50" t="s">
        <v>13237</v>
      </c>
      <c r="E4139" s="50" t="s">
        <v>13238</v>
      </c>
      <c r="F4139" s="50" t="s">
        <v>13239</v>
      </c>
    </row>
    <row r="4140">
      <c r="B4140" s="50">
        <v>0</v>
      </c>
      <c r="C4140" s="50" t="s">
        <v>13240</v>
      </c>
      <c r="D4140" s="50" t="s">
        <v>13216</v>
      </c>
      <c r="E4140" s="50" t="s">
        <v>13217</v>
      </c>
      <c r="F4140" s="50" t="s">
        <v>13218</v>
      </c>
    </row>
    <row r="4141">
      <c r="B4141" s="50">
        <v>0</v>
      </c>
      <c r="C4141" s="50" t="s">
        <v>13241</v>
      </c>
      <c r="D4141" s="50" t="s">
        <v>13242</v>
      </c>
      <c r="E4141" s="50" t="s">
        <v>13243</v>
      </c>
      <c r="F4141" s="50" t="s">
        <v>13244</v>
      </c>
    </row>
    <row r="4142">
      <c r="B4142" s="50">
        <v>0</v>
      </c>
      <c r="C4142" s="50" t="s">
        <v>13245</v>
      </c>
      <c r="D4142" s="50" t="s">
        <v>13246</v>
      </c>
      <c r="E4142" s="50" t="s">
        <v>13247</v>
      </c>
      <c r="F4142" s="50" t="s">
        <v>13248</v>
      </c>
    </row>
    <row r="4143">
      <c r="A4143" s="50" t="s">
        <v>13</v>
      </c>
      <c r="B4143" s="50" t="s">
        <v>13249</v>
      </c>
    </row>
    <row r="4144">
      <c r="B4144" s="50">
        <v>0</v>
      </c>
      <c r="C4144" s="50" t="s">
        <v>13250</v>
      </c>
      <c r="D4144" s="50" t="s">
        <v>13251</v>
      </c>
      <c r="E4144" s="50" t="s">
        <v>13252</v>
      </c>
      <c r="F4144" s="50" t="s">
        <v>13253</v>
      </c>
    </row>
    <row r="4145">
      <c r="B4145" s="50">
        <v>0</v>
      </c>
      <c r="C4145" s="50" t="s">
        <v>13254</v>
      </c>
      <c r="D4145" s="50" t="s">
        <v>13255</v>
      </c>
      <c r="E4145" s="50" t="s">
        <v>13256</v>
      </c>
      <c r="F4145" s="50" t="s">
        <v>13257</v>
      </c>
    </row>
    <row r="4146">
      <c r="B4146" s="50">
        <v>0</v>
      </c>
      <c r="C4146" s="50" t="s">
        <v>13258</v>
      </c>
      <c r="D4146" s="50" t="s">
        <v>13259</v>
      </c>
      <c r="E4146" s="50" t="s">
        <v>13260</v>
      </c>
      <c r="F4146" s="50" t="s">
        <v>13261</v>
      </c>
    </row>
    <row r="4147">
      <c r="B4147" s="50">
        <v>0</v>
      </c>
      <c r="C4147" s="50" t="s">
        <v>13262</v>
      </c>
      <c r="D4147" s="50" t="s">
        <v>13164</v>
      </c>
      <c r="E4147" s="50" t="s">
        <v>13165</v>
      </c>
      <c r="F4147" s="50" t="s">
        <v>13166</v>
      </c>
    </row>
    <row r="4148">
      <c r="B4148" s="50">
        <v>0</v>
      </c>
      <c r="C4148" s="50" t="s">
        <v>13263</v>
      </c>
      <c r="D4148" s="50" t="s">
        <v>13264</v>
      </c>
      <c r="E4148" s="50" t="s">
        <v>13265</v>
      </c>
      <c r="F4148" s="50" t="s">
        <v>13266</v>
      </c>
    </row>
    <row r="4149">
      <c r="B4149" s="50">
        <v>0</v>
      </c>
      <c r="C4149" s="50" t="s">
        <v>13267</v>
      </c>
      <c r="D4149" s="50" t="s">
        <v>13268</v>
      </c>
      <c r="E4149" s="50" t="s">
        <v>13269</v>
      </c>
      <c r="F4149" s="50" t="s">
        <v>13270</v>
      </c>
    </row>
    <row r="4150">
      <c r="B4150" s="50">
        <v>0</v>
      </c>
      <c r="C4150" s="50" t="s">
        <v>13271</v>
      </c>
      <c r="D4150" s="50" t="s">
        <v>13272</v>
      </c>
      <c r="E4150" s="50" t="s">
        <v>13273</v>
      </c>
      <c r="F4150" s="50" t="s">
        <v>13274</v>
      </c>
    </row>
    <row r="4151">
      <c r="A4151" s="50" t="s">
        <v>13</v>
      </c>
      <c r="B4151" s="50" t="s">
        <v>13275</v>
      </c>
    </row>
    <row r="4152">
      <c r="B4152" s="50">
        <v>0</v>
      </c>
      <c r="C4152" s="50" t="s">
        <v>13276</v>
      </c>
      <c r="D4152" s="50" t="s">
        <v>13277</v>
      </c>
      <c r="E4152" s="50" t="s">
        <v>13278</v>
      </c>
      <c r="F4152" s="50" t="s">
        <v>13279</v>
      </c>
    </row>
    <row r="4153">
      <c r="B4153" s="50">
        <v>0</v>
      </c>
      <c r="C4153" s="50" t="s">
        <v>13280</v>
      </c>
      <c r="D4153" s="50" t="s">
        <v>13281</v>
      </c>
      <c r="E4153" s="50" t="s">
        <v>13281</v>
      </c>
      <c r="F4153" s="50" t="s">
        <v>13282</v>
      </c>
    </row>
    <row r="4154">
      <c r="B4154" s="50">
        <v>0</v>
      </c>
      <c r="C4154" s="50" t="s">
        <v>13283</v>
      </c>
      <c r="D4154" s="50" t="s">
        <v>13284</v>
      </c>
      <c r="E4154" s="50" t="s">
        <v>13284</v>
      </c>
      <c r="F4154" s="50" t="s">
        <v>13285</v>
      </c>
    </row>
    <row r="4155">
      <c r="B4155" s="50">
        <v>0</v>
      </c>
      <c r="C4155" s="50" t="s">
        <v>13286</v>
      </c>
      <c r="D4155" s="50" t="s">
        <v>13287</v>
      </c>
      <c r="E4155" s="50" t="s">
        <v>13288</v>
      </c>
      <c r="F4155" s="50" t="s">
        <v>13289</v>
      </c>
    </row>
    <row r="4156">
      <c r="B4156" s="50">
        <v>0</v>
      </c>
      <c r="C4156" s="50" t="s">
        <v>13290</v>
      </c>
      <c r="D4156" s="50" t="s">
        <v>13291</v>
      </c>
      <c r="E4156" s="50" t="s">
        <v>13292</v>
      </c>
      <c r="F4156" s="50" t="s">
        <v>13293</v>
      </c>
    </row>
    <row r="4157">
      <c r="B4157" s="50">
        <v>0</v>
      </c>
      <c r="C4157" s="50" t="s">
        <v>13294</v>
      </c>
      <c r="D4157" s="50" t="s">
        <v>13295</v>
      </c>
      <c r="E4157" s="50" t="s">
        <v>13296</v>
      </c>
      <c r="F4157" s="50" t="s">
        <v>13297</v>
      </c>
    </row>
    <row r="4158">
      <c r="A4158" s="50" t="s">
        <v>13</v>
      </c>
      <c r="B4158" s="50" t="s">
        <v>13298</v>
      </c>
    </row>
    <row r="4159">
      <c r="B4159" s="50">
        <v>0</v>
      </c>
      <c r="C4159" s="50" t="s">
        <v>13299</v>
      </c>
      <c r="D4159" s="50" t="s">
        <v>13300</v>
      </c>
      <c r="E4159" s="50" t="s">
        <v>13301</v>
      </c>
      <c r="F4159" s="50" t="s">
        <v>13302</v>
      </c>
    </row>
    <row r="4160">
      <c r="B4160" s="50">
        <v>0</v>
      </c>
      <c r="C4160" s="50" t="s">
        <v>13303</v>
      </c>
      <c r="D4160" s="50" t="s">
        <v>13304</v>
      </c>
      <c r="E4160" s="50" t="s">
        <v>13305</v>
      </c>
      <c r="F4160" s="50" t="s">
        <v>13306</v>
      </c>
    </row>
    <row r="4161">
      <c r="B4161" s="50">
        <v>0</v>
      </c>
      <c r="C4161" s="50" t="s">
        <v>13307</v>
      </c>
      <c r="D4161" s="50" t="s">
        <v>13308</v>
      </c>
      <c r="E4161" s="50" t="s">
        <v>13309</v>
      </c>
      <c r="F4161" s="50" t="s">
        <v>13310</v>
      </c>
    </row>
    <row r="4162">
      <c r="B4162" s="50">
        <v>0</v>
      </c>
      <c r="C4162" s="50" t="s">
        <v>13311</v>
      </c>
      <c r="D4162" s="50" t="s">
        <v>13164</v>
      </c>
      <c r="E4162" s="50" t="s">
        <v>13165</v>
      </c>
      <c r="F4162" s="50" t="s">
        <v>13166</v>
      </c>
    </row>
    <row r="4163">
      <c r="B4163" s="50">
        <v>0</v>
      </c>
      <c r="C4163" s="50" t="s">
        <v>13312</v>
      </c>
      <c r="D4163" s="50" t="s">
        <v>13313</v>
      </c>
      <c r="E4163" s="50" t="s">
        <v>13314</v>
      </c>
      <c r="F4163" s="50" t="s">
        <v>13315</v>
      </c>
    </row>
    <row r="4164">
      <c r="B4164" s="50">
        <v>0</v>
      </c>
      <c r="C4164" s="50" t="s">
        <v>13316</v>
      </c>
      <c r="D4164" s="50" t="s">
        <v>13317</v>
      </c>
      <c r="E4164" s="50" t="s">
        <v>13318</v>
      </c>
      <c r="F4164" s="50" t="s">
        <v>13319</v>
      </c>
    </row>
    <row r="4165">
      <c r="A4165" s="50" t="s">
        <v>13</v>
      </c>
      <c r="B4165" s="50" t="s">
        <v>13320</v>
      </c>
    </row>
    <row r="4166">
      <c r="B4166" s="50">
        <v>0</v>
      </c>
      <c r="C4166" s="50" t="s">
        <v>13321</v>
      </c>
      <c r="D4166" s="50" t="s">
        <v>13322</v>
      </c>
      <c r="E4166" s="50" t="s">
        <v>13323</v>
      </c>
      <c r="F4166" s="50" t="s">
        <v>13324</v>
      </c>
    </row>
    <row r="4167">
      <c r="B4167" s="50">
        <v>0</v>
      </c>
      <c r="C4167" s="50" t="s">
        <v>13325</v>
      </c>
      <c r="D4167" s="50" t="s">
        <v>13326</v>
      </c>
      <c r="E4167" s="50" t="s">
        <v>13327</v>
      </c>
      <c r="F4167" s="50" t="s">
        <v>13328</v>
      </c>
    </row>
    <row r="4168">
      <c r="B4168" s="50">
        <v>0</v>
      </c>
      <c r="C4168" s="50" t="s">
        <v>13329</v>
      </c>
      <c r="D4168" s="50" t="s">
        <v>13330</v>
      </c>
      <c r="E4168" s="50" t="s">
        <v>13331</v>
      </c>
      <c r="F4168" s="50" t="s">
        <v>13332</v>
      </c>
    </row>
    <row r="4169">
      <c r="B4169" s="50">
        <v>0</v>
      </c>
      <c r="C4169" s="50" t="s">
        <v>13333</v>
      </c>
      <c r="D4169" s="50" t="s">
        <v>13334</v>
      </c>
      <c r="E4169" s="50" t="s">
        <v>13334</v>
      </c>
      <c r="F4169" s="50" t="s">
        <v>13335</v>
      </c>
    </row>
    <row r="4170">
      <c r="B4170" s="50">
        <v>0</v>
      </c>
      <c r="C4170" s="50" t="s">
        <v>13336</v>
      </c>
      <c r="D4170" s="50" t="s">
        <v>13337</v>
      </c>
      <c r="E4170" s="50" t="s">
        <v>13338</v>
      </c>
      <c r="F4170" s="50" t="s">
        <v>13339</v>
      </c>
    </row>
    <row r="4171">
      <c r="B4171" s="50">
        <v>0</v>
      </c>
      <c r="C4171" s="50" t="s">
        <v>13340</v>
      </c>
      <c r="D4171" s="50" t="s">
        <v>13341</v>
      </c>
      <c r="E4171" s="50" t="s">
        <v>13342</v>
      </c>
      <c r="F4171" s="50" t="s">
        <v>13343</v>
      </c>
    </row>
    <row r="4172">
      <c r="B4172" s="50">
        <v>0</v>
      </c>
      <c r="C4172" s="50" t="s">
        <v>13344</v>
      </c>
      <c r="D4172" s="50" t="s">
        <v>13345</v>
      </c>
      <c r="E4172" s="50" t="s">
        <v>13346</v>
      </c>
      <c r="F4172" s="50" t="s">
        <v>13347</v>
      </c>
    </row>
    <row r="4173">
      <c r="B4173" s="50">
        <v>0</v>
      </c>
      <c r="C4173" s="50" t="s">
        <v>13348</v>
      </c>
      <c r="D4173" s="50" t="s">
        <v>13349</v>
      </c>
      <c r="E4173" s="50" t="s">
        <v>13350</v>
      </c>
      <c r="F4173" s="50" t="s">
        <v>13351</v>
      </c>
    </row>
    <row r="4174">
      <c r="A4174" s="50" t="s">
        <v>13</v>
      </c>
      <c r="B4174" s="50" t="s">
        <v>13352</v>
      </c>
    </row>
    <row r="4175">
      <c r="B4175" s="50">
        <v>0</v>
      </c>
      <c r="C4175" s="50" t="s">
        <v>13353</v>
      </c>
      <c r="D4175" s="50" t="s">
        <v>13354</v>
      </c>
      <c r="E4175" s="50" t="s">
        <v>13354</v>
      </c>
      <c r="F4175" s="50" t="s">
        <v>13355</v>
      </c>
    </row>
    <row r="4176">
      <c r="B4176" s="50">
        <v>0</v>
      </c>
      <c r="C4176" s="50" t="s">
        <v>13356</v>
      </c>
      <c r="D4176" s="50" t="s">
        <v>13326</v>
      </c>
      <c r="E4176" s="50" t="s">
        <v>13327</v>
      </c>
      <c r="F4176" s="50" t="s">
        <v>13328</v>
      </c>
    </row>
    <row r="4177">
      <c r="B4177" s="50">
        <v>0</v>
      </c>
      <c r="C4177" s="50" t="s">
        <v>13357</v>
      </c>
      <c r="D4177" s="50" t="s">
        <v>13330</v>
      </c>
      <c r="E4177" s="50" t="s">
        <v>13331</v>
      </c>
      <c r="F4177" s="50" t="s">
        <v>13332</v>
      </c>
    </row>
    <row r="4178">
      <c r="B4178" s="50">
        <v>0</v>
      </c>
      <c r="C4178" s="50" t="s">
        <v>13358</v>
      </c>
      <c r="D4178" s="50" t="s">
        <v>13334</v>
      </c>
      <c r="E4178" s="50" t="s">
        <v>13334</v>
      </c>
      <c r="F4178" s="50" t="s">
        <v>13335</v>
      </c>
    </row>
    <row r="4179">
      <c r="B4179" s="50">
        <v>0</v>
      </c>
      <c r="C4179" s="50" t="s">
        <v>13359</v>
      </c>
      <c r="D4179" s="50" t="s">
        <v>13360</v>
      </c>
      <c r="E4179" s="50" t="s">
        <v>13361</v>
      </c>
      <c r="F4179" s="50" t="s">
        <v>13362</v>
      </c>
    </row>
    <row r="4180">
      <c r="B4180" s="50">
        <v>0</v>
      </c>
      <c r="C4180" s="50" t="s">
        <v>13363</v>
      </c>
      <c r="D4180" s="50" t="s">
        <v>13364</v>
      </c>
      <c r="E4180" s="50" t="s">
        <v>13365</v>
      </c>
      <c r="F4180" s="50" t="s">
        <v>13366</v>
      </c>
    </row>
    <row r="4181">
      <c r="B4181" s="50">
        <v>0</v>
      </c>
      <c r="C4181" s="50" t="s">
        <v>13367</v>
      </c>
      <c r="D4181" s="50" t="s">
        <v>13368</v>
      </c>
      <c r="E4181" s="50" t="s">
        <v>13369</v>
      </c>
      <c r="F4181" s="50" t="s">
        <v>13370</v>
      </c>
    </row>
    <row r="4182">
      <c r="B4182" s="50">
        <v>0</v>
      </c>
      <c r="C4182" s="50" t="s">
        <v>13371</v>
      </c>
      <c r="D4182" s="50" t="s">
        <v>13372</v>
      </c>
      <c r="E4182" s="50" t="s">
        <v>13373</v>
      </c>
      <c r="F4182" s="50" t="s">
        <v>13374</v>
      </c>
    </row>
    <row r="4183">
      <c r="A4183" s="50" t="s">
        <v>13</v>
      </c>
      <c r="B4183" s="50" t="s">
        <v>13375</v>
      </c>
    </row>
    <row r="4184">
      <c r="B4184" s="50">
        <v>0</v>
      </c>
      <c r="C4184" s="50" t="s">
        <v>13376</v>
      </c>
      <c r="D4184" s="50" t="s">
        <v>13377</v>
      </c>
      <c r="E4184" s="50" t="s">
        <v>13378</v>
      </c>
      <c r="F4184" s="50" t="s">
        <v>13379</v>
      </c>
    </row>
    <row r="4185">
      <c r="B4185" s="50">
        <v>0</v>
      </c>
      <c r="C4185" s="50" t="s">
        <v>13380</v>
      </c>
      <c r="D4185" s="50" t="s">
        <v>13326</v>
      </c>
      <c r="E4185" s="50" t="s">
        <v>13327</v>
      </c>
      <c r="F4185" s="50" t="s">
        <v>13328</v>
      </c>
    </row>
    <row r="4186">
      <c r="B4186" s="50">
        <v>0</v>
      </c>
      <c r="C4186" s="50" t="s">
        <v>13381</v>
      </c>
      <c r="D4186" s="50" t="s">
        <v>13330</v>
      </c>
      <c r="E4186" s="50" t="s">
        <v>13331</v>
      </c>
      <c r="F4186" s="50" t="s">
        <v>13332</v>
      </c>
    </row>
    <row r="4187">
      <c r="B4187" s="50">
        <v>0</v>
      </c>
      <c r="C4187" s="50" t="s">
        <v>13382</v>
      </c>
      <c r="D4187" s="50" t="s">
        <v>13334</v>
      </c>
      <c r="E4187" s="50" t="s">
        <v>13334</v>
      </c>
      <c r="F4187" s="50" t="s">
        <v>13335</v>
      </c>
    </row>
    <row r="4188">
      <c r="B4188" s="50">
        <v>0</v>
      </c>
      <c r="C4188" s="50" t="s">
        <v>13383</v>
      </c>
      <c r="D4188" s="50" t="s">
        <v>13384</v>
      </c>
      <c r="E4188" s="50" t="s">
        <v>13385</v>
      </c>
      <c r="F4188" s="50" t="s">
        <v>13386</v>
      </c>
    </row>
    <row r="4189">
      <c r="B4189" s="50">
        <v>0</v>
      </c>
      <c r="C4189" s="50" t="s">
        <v>13387</v>
      </c>
      <c r="D4189" s="50" t="s">
        <v>13388</v>
      </c>
      <c r="E4189" s="50" t="s">
        <v>13388</v>
      </c>
      <c r="F4189" s="50" t="s">
        <v>13389</v>
      </c>
    </row>
    <row r="4190">
      <c r="B4190" s="50">
        <v>0</v>
      </c>
      <c r="C4190" s="50" t="s">
        <v>13390</v>
      </c>
      <c r="D4190" s="50" t="s">
        <v>13391</v>
      </c>
      <c r="E4190" s="50" t="s">
        <v>13392</v>
      </c>
      <c r="F4190" s="50" t="s">
        <v>13393</v>
      </c>
    </row>
    <row r="4191">
      <c r="B4191" s="50">
        <v>0</v>
      </c>
      <c r="C4191" s="50" t="s">
        <v>13394</v>
      </c>
      <c r="D4191" s="50" t="s">
        <v>13395</v>
      </c>
      <c r="E4191" s="50" t="s">
        <v>13396</v>
      </c>
      <c r="F4191" s="50" t="s">
        <v>13397</v>
      </c>
    </row>
    <row r="4192">
      <c r="A4192" s="50" t="s">
        <v>13</v>
      </c>
      <c r="B4192" s="50" t="s">
        <v>13398</v>
      </c>
    </row>
    <row r="4193">
      <c r="B4193" s="50">
        <v>0</v>
      </c>
      <c r="C4193" s="50" t="s">
        <v>13399</v>
      </c>
      <c r="D4193" s="50" t="s">
        <v>13400</v>
      </c>
      <c r="E4193" s="50" t="s">
        <v>13401</v>
      </c>
      <c r="F4193" s="50" t="s">
        <v>13402</v>
      </c>
    </row>
    <row r="4194">
      <c r="B4194" s="50">
        <v>0</v>
      </c>
      <c r="C4194" s="50" t="s">
        <v>13403</v>
      </c>
      <c r="D4194" s="50" t="s">
        <v>13404</v>
      </c>
      <c r="E4194" s="50" t="s">
        <v>13405</v>
      </c>
      <c r="F4194" s="50" t="s">
        <v>13406</v>
      </c>
    </row>
    <row r="4195">
      <c r="B4195" s="50">
        <v>0</v>
      </c>
      <c r="C4195" s="50" t="s">
        <v>13407</v>
      </c>
      <c r="D4195" s="50" t="s">
        <v>13408</v>
      </c>
      <c r="E4195" s="50" t="s">
        <v>13409</v>
      </c>
      <c r="F4195" s="50" t="s">
        <v>13410</v>
      </c>
    </row>
    <row r="4196">
      <c r="B4196" s="50">
        <v>0</v>
      </c>
      <c r="C4196" s="50" t="s">
        <v>13411</v>
      </c>
      <c r="D4196" s="50" t="s">
        <v>13412</v>
      </c>
      <c r="E4196" s="50" t="s">
        <v>13413</v>
      </c>
      <c r="F4196" s="50" t="s">
        <v>13414</v>
      </c>
    </row>
    <row r="4197">
      <c r="B4197" s="50">
        <v>0</v>
      </c>
      <c r="C4197" s="50" t="s">
        <v>13415</v>
      </c>
      <c r="D4197" s="50" t="s">
        <v>13416</v>
      </c>
      <c r="E4197" s="50" t="s">
        <v>13417</v>
      </c>
      <c r="F4197" s="50" t="s">
        <v>13418</v>
      </c>
    </row>
    <row r="4198">
      <c r="B4198" s="50">
        <v>0</v>
      </c>
      <c r="C4198" s="50" t="s">
        <v>13419</v>
      </c>
      <c r="D4198" s="50" t="s">
        <v>13420</v>
      </c>
      <c r="E4198" s="50" t="s">
        <v>13421</v>
      </c>
      <c r="F4198" s="50" t="s">
        <v>13422</v>
      </c>
    </row>
    <row r="4199">
      <c r="A4199" s="50" t="s">
        <v>13</v>
      </c>
      <c r="B4199" s="50" t="s">
        <v>13423</v>
      </c>
    </row>
    <row r="4200">
      <c r="B4200" s="50">
        <v>0</v>
      </c>
      <c r="C4200" s="50" t="s">
        <v>13424</v>
      </c>
      <c r="D4200" s="50" t="s">
        <v>13425</v>
      </c>
      <c r="E4200" s="50" t="s">
        <v>13426</v>
      </c>
      <c r="F4200" s="50" t="s">
        <v>13427</v>
      </c>
    </row>
    <row r="4201">
      <c r="B4201" s="50">
        <v>0</v>
      </c>
      <c r="C4201" s="50" t="s">
        <v>13428</v>
      </c>
      <c r="D4201" s="50" t="s">
        <v>13429</v>
      </c>
      <c r="E4201" s="50" t="s">
        <v>13430</v>
      </c>
      <c r="F4201" s="50" t="s">
        <v>13431</v>
      </c>
    </row>
    <row r="4202">
      <c r="B4202" s="50">
        <v>0</v>
      </c>
      <c r="C4202" s="50" t="s">
        <v>13432</v>
      </c>
      <c r="D4202" s="50" t="s">
        <v>13433</v>
      </c>
      <c r="E4202" s="50" t="s">
        <v>13434</v>
      </c>
      <c r="F4202" s="50" t="s">
        <v>13435</v>
      </c>
    </row>
    <row r="4203">
      <c r="A4203" s="50" t="s">
        <v>13</v>
      </c>
      <c r="B4203" s="50" t="s">
        <v>13436</v>
      </c>
    </row>
    <row r="4204">
      <c r="B4204" s="50">
        <v>0</v>
      </c>
      <c r="C4204" s="50" t="s">
        <v>13437</v>
      </c>
      <c r="D4204" s="50" t="s">
        <v>13438</v>
      </c>
      <c r="E4204" s="50" t="s">
        <v>13439</v>
      </c>
      <c r="F4204" s="50" t="s">
        <v>13440</v>
      </c>
    </row>
    <row r="4205">
      <c r="B4205" s="50">
        <v>0</v>
      </c>
      <c r="C4205" s="50" t="s">
        <v>13441</v>
      </c>
      <c r="D4205" s="50" t="s">
        <v>13442</v>
      </c>
      <c r="E4205" s="50" t="s">
        <v>13443</v>
      </c>
      <c r="F4205" s="50" t="s">
        <v>13444</v>
      </c>
    </row>
    <row r="4206">
      <c r="B4206" s="50">
        <v>0</v>
      </c>
      <c r="C4206" s="50" t="s">
        <v>13445</v>
      </c>
      <c r="D4206" s="50" t="s">
        <v>13446</v>
      </c>
      <c r="E4206" s="50" t="s">
        <v>13447</v>
      </c>
      <c r="F4206" s="50" t="s">
        <v>13448</v>
      </c>
    </row>
    <row r="4207">
      <c r="A4207" s="50" t="s">
        <v>13</v>
      </c>
      <c r="B4207" s="50" t="s">
        <v>13449</v>
      </c>
    </row>
    <row r="4208">
      <c r="B4208" s="50">
        <v>0</v>
      </c>
      <c r="C4208" s="50" t="s">
        <v>13450</v>
      </c>
      <c r="D4208" s="50" t="s">
        <v>13451</v>
      </c>
      <c r="E4208" s="50" t="s">
        <v>13452</v>
      </c>
      <c r="F4208" s="50" t="s">
        <v>13453</v>
      </c>
    </row>
    <row r="4209">
      <c r="B4209" s="50">
        <v>0</v>
      </c>
      <c r="C4209" s="50" t="s">
        <v>13454</v>
      </c>
      <c r="D4209" s="50" t="s">
        <v>13455</v>
      </c>
      <c r="E4209" s="50" t="s">
        <v>13456</v>
      </c>
      <c r="F4209" s="50" t="s">
        <v>13457</v>
      </c>
    </row>
    <row r="4210">
      <c r="B4210" s="50">
        <v>0</v>
      </c>
      <c r="C4210" s="50" t="s">
        <v>13458</v>
      </c>
      <c r="D4210" s="50" t="s">
        <v>1272</v>
      </c>
      <c r="E4210" s="50" t="s">
        <v>1273</v>
      </c>
      <c r="F4210" s="50" t="s">
        <v>1274</v>
      </c>
    </row>
    <row r="4211">
      <c r="A4211" s="50" t="s">
        <v>13</v>
      </c>
      <c r="B4211" s="50" t="s">
        <v>13459</v>
      </c>
    </row>
    <row r="4212">
      <c r="B4212" s="50">
        <v>0</v>
      </c>
      <c r="C4212" s="50" t="s">
        <v>13460</v>
      </c>
      <c r="D4212" s="50" t="s">
        <v>13461</v>
      </c>
      <c r="E4212" s="50" t="s">
        <v>13462</v>
      </c>
      <c r="F4212" s="50" t="s">
        <v>13463</v>
      </c>
    </row>
    <row r="4213">
      <c r="B4213" s="50">
        <v>0</v>
      </c>
      <c r="C4213" s="50" t="s">
        <v>13464</v>
      </c>
      <c r="D4213" s="50" t="s">
        <v>13465</v>
      </c>
      <c r="E4213" s="50" t="s">
        <v>13466</v>
      </c>
      <c r="F4213" s="50" t="s">
        <v>13467</v>
      </c>
    </row>
    <row r="4214">
      <c r="B4214" s="50">
        <v>0</v>
      </c>
      <c r="C4214" s="50" t="s">
        <v>13468</v>
      </c>
      <c r="D4214" s="50" t="s">
        <v>13469</v>
      </c>
      <c r="E4214" s="50" t="s">
        <v>13470</v>
      </c>
      <c r="F4214" s="50" t="s">
        <v>13471</v>
      </c>
    </row>
    <row r="4215">
      <c r="B4215" s="50">
        <v>0</v>
      </c>
      <c r="C4215" s="50" t="s">
        <v>13472</v>
      </c>
      <c r="D4215" s="50" t="s">
        <v>13473</v>
      </c>
      <c r="E4215" s="50" t="s">
        <v>13474</v>
      </c>
      <c r="F4215" s="50" t="s">
        <v>13475</v>
      </c>
    </row>
    <row r="4216">
      <c r="B4216" s="50">
        <v>0</v>
      </c>
      <c r="C4216" s="50" t="s">
        <v>13476</v>
      </c>
      <c r="D4216" s="50" t="s">
        <v>13477</v>
      </c>
      <c r="E4216" s="50" t="s">
        <v>13478</v>
      </c>
      <c r="F4216" s="50" t="s">
        <v>13479</v>
      </c>
    </row>
    <row r="4217">
      <c r="B4217" s="50">
        <v>0</v>
      </c>
      <c r="C4217" s="50" t="s">
        <v>13480</v>
      </c>
      <c r="D4217" s="50" t="s">
        <v>13481</v>
      </c>
      <c r="E4217" s="50" t="s">
        <v>13481</v>
      </c>
      <c r="F4217" s="50" t="s">
        <v>13482</v>
      </c>
    </row>
    <row r="4218">
      <c r="B4218" s="50">
        <v>0</v>
      </c>
      <c r="C4218" s="50" t="s">
        <v>13483</v>
      </c>
      <c r="D4218" s="50" t="s">
        <v>13484</v>
      </c>
      <c r="E4218" s="50" t="s">
        <v>13484</v>
      </c>
      <c r="F4218" s="50" t="s">
        <v>13485</v>
      </c>
    </row>
    <row r="4219">
      <c r="B4219" s="50">
        <v>0</v>
      </c>
      <c r="C4219" s="50" t="s">
        <v>13486</v>
      </c>
      <c r="D4219" s="50" t="s">
        <v>13487</v>
      </c>
      <c r="E4219" s="50" t="s">
        <v>13488</v>
      </c>
      <c r="F4219" s="50" t="s">
        <v>13489</v>
      </c>
    </row>
    <row r="4220">
      <c r="B4220" s="50">
        <v>0</v>
      </c>
      <c r="C4220" s="50" t="s">
        <v>13490</v>
      </c>
      <c r="D4220" s="50" t="s">
        <v>13491</v>
      </c>
      <c r="E4220" s="50" t="s">
        <v>13492</v>
      </c>
      <c r="F4220" s="50" t="s">
        <v>13493</v>
      </c>
    </row>
    <row r="4221">
      <c r="B4221" s="50">
        <v>0</v>
      </c>
      <c r="C4221" s="50" t="s">
        <v>13494</v>
      </c>
      <c r="D4221" s="50" t="s">
        <v>13495</v>
      </c>
      <c r="E4221" s="50" t="s">
        <v>13496</v>
      </c>
      <c r="F4221" s="50" t="s">
        <v>13497</v>
      </c>
    </row>
    <row r="4222">
      <c r="B4222" s="50">
        <v>0</v>
      </c>
      <c r="C4222" s="50" t="s">
        <v>13498</v>
      </c>
      <c r="D4222" s="50" t="s">
        <v>13499</v>
      </c>
      <c r="E4222" s="50" t="s">
        <v>13500</v>
      </c>
      <c r="F4222" s="50" t="s">
        <v>13501</v>
      </c>
    </row>
    <row r="4223">
      <c r="B4223" s="50">
        <v>0</v>
      </c>
      <c r="C4223" s="50" t="s">
        <v>13502</v>
      </c>
      <c r="D4223" s="50" t="s">
        <v>13503</v>
      </c>
      <c r="E4223" s="50" t="s">
        <v>13504</v>
      </c>
      <c r="F4223" s="50" t="s">
        <v>13505</v>
      </c>
    </row>
    <row r="4224">
      <c r="B4224" s="50">
        <v>0</v>
      </c>
      <c r="C4224" s="50" t="s">
        <v>13506</v>
      </c>
      <c r="D4224" s="50" t="s">
        <v>13507</v>
      </c>
      <c r="E4224" s="50" t="s">
        <v>13508</v>
      </c>
      <c r="F4224" s="50" t="s">
        <v>13509</v>
      </c>
    </row>
    <row r="4225">
      <c r="A4225" s="50" t="s">
        <v>13</v>
      </c>
      <c r="B4225" s="50" t="s">
        <v>13510</v>
      </c>
    </row>
    <row r="4226">
      <c r="B4226" s="50">
        <v>0</v>
      </c>
      <c r="C4226" s="50" t="s">
        <v>13511</v>
      </c>
      <c r="D4226" s="50" t="s">
        <v>13512</v>
      </c>
      <c r="E4226" s="50" t="s">
        <v>13513</v>
      </c>
      <c r="F4226" s="50" t="s">
        <v>13514</v>
      </c>
    </row>
    <row r="4227">
      <c r="B4227" s="50">
        <v>0</v>
      </c>
      <c r="C4227" s="50" t="s">
        <v>13515</v>
      </c>
      <c r="D4227" s="50" t="s">
        <v>13516</v>
      </c>
      <c r="E4227" s="50" t="s">
        <v>13517</v>
      </c>
      <c r="F4227" s="50" t="s">
        <v>13518</v>
      </c>
    </row>
    <row r="4228">
      <c r="B4228" s="50">
        <v>0</v>
      </c>
      <c r="C4228" s="50" t="s">
        <v>13519</v>
      </c>
      <c r="D4228" s="50" t="s">
        <v>13520</v>
      </c>
      <c r="E4228" s="50" t="s">
        <v>13521</v>
      </c>
      <c r="F4228" s="50" t="s">
        <v>13522</v>
      </c>
    </row>
    <row r="4229">
      <c r="B4229" s="50">
        <v>0</v>
      </c>
      <c r="C4229" s="50" t="s">
        <v>13523</v>
      </c>
      <c r="D4229" s="50" t="s">
        <v>13524</v>
      </c>
      <c r="E4229" s="50" t="s">
        <v>13525</v>
      </c>
      <c r="F4229" s="50" t="s">
        <v>13526</v>
      </c>
    </row>
    <row r="4230">
      <c r="B4230" s="50">
        <v>0</v>
      </c>
      <c r="C4230" s="50" t="s">
        <v>13527</v>
      </c>
      <c r="D4230" s="50" t="s">
        <v>13528</v>
      </c>
      <c r="E4230" s="50" t="s">
        <v>13529</v>
      </c>
      <c r="F4230" s="50" t="s">
        <v>13530</v>
      </c>
    </row>
    <row r="4231">
      <c r="B4231" s="50">
        <v>0</v>
      </c>
      <c r="C4231" s="50" t="s">
        <v>13531</v>
      </c>
      <c r="D4231" s="50" t="s">
        <v>13532</v>
      </c>
      <c r="E4231" s="50" t="s">
        <v>13533</v>
      </c>
      <c r="F4231" s="50" t="s">
        <v>13534</v>
      </c>
    </row>
    <row r="4232">
      <c r="B4232" s="50">
        <v>0</v>
      </c>
      <c r="C4232" s="50" t="s">
        <v>13535</v>
      </c>
      <c r="D4232" s="50" t="s">
        <v>13536</v>
      </c>
      <c r="E4232" s="50" t="s">
        <v>13537</v>
      </c>
      <c r="F4232" s="50" t="s">
        <v>13538</v>
      </c>
    </row>
    <row r="4233">
      <c r="B4233" s="50">
        <v>0</v>
      </c>
      <c r="C4233" s="50" t="s">
        <v>13539</v>
      </c>
      <c r="D4233" s="50" t="s">
        <v>13540</v>
      </c>
      <c r="E4233" s="50" t="s">
        <v>13541</v>
      </c>
      <c r="F4233" s="50" t="s">
        <v>13542</v>
      </c>
    </row>
    <row r="4234">
      <c r="B4234" s="50">
        <v>0</v>
      </c>
      <c r="C4234" s="50" t="s">
        <v>13543</v>
      </c>
      <c r="D4234" s="50" t="s">
        <v>13544</v>
      </c>
      <c r="E4234" s="50" t="s">
        <v>13545</v>
      </c>
      <c r="F4234" s="50" t="s">
        <v>13546</v>
      </c>
    </row>
    <row r="4235">
      <c r="A4235" s="50" t="s">
        <v>13</v>
      </c>
      <c r="B4235" s="50" t="s">
        <v>13547</v>
      </c>
    </row>
    <row r="4236">
      <c r="B4236" s="50">
        <v>0</v>
      </c>
      <c r="C4236" s="50" t="s">
        <v>13548</v>
      </c>
      <c r="D4236" s="50" t="s">
        <v>3120</v>
      </c>
      <c r="E4236" s="50" t="s">
        <v>3120</v>
      </c>
      <c r="F4236" s="50" t="s">
        <v>3121</v>
      </c>
    </row>
    <row r="4237">
      <c r="B4237" s="50">
        <v>0</v>
      </c>
      <c r="C4237" s="50" t="s">
        <v>13549</v>
      </c>
      <c r="D4237" s="50" t="s">
        <v>13550</v>
      </c>
      <c r="E4237" s="50" t="s">
        <v>13551</v>
      </c>
      <c r="F4237" s="50" t="s">
        <v>13552</v>
      </c>
    </row>
    <row r="4238">
      <c r="B4238" s="50">
        <v>0</v>
      </c>
      <c r="C4238" s="50" t="s">
        <v>13553</v>
      </c>
      <c r="D4238" s="50" t="s">
        <v>13554</v>
      </c>
      <c r="E4238" s="50" t="s">
        <v>13555</v>
      </c>
      <c r="F4238" s="50" t="s">
        <v>13556</v>
      </c>
    </row>
    <row r="4239">
      <c r="B4239" s="50">
        <v>0</v>
      </c>
      <c r="C4239" s="50" t="s">
        <v>13557</v>
      </c>
      <c r="D4239" s="50" t="s">
        <v>13558</v>
      </c>
      <c r="E4239" s="50" t="s">
        <v>13559</v>
      </c>
      <c r="F4239" s="50" t="s">
        <v>13560</v>
      </c>
    </row>
    <row r="4240">
      <c r="B4240" s="50">
        <v>0</v>
      </c>
      <c r="C4240" s="50" t="s">
        <v>13561</v>
      </c>
      <c r="D4240" s="50" t="s">
        <v>13562</v>
      </c>
      <c r="E4240" s="50" t="s">
        <v>13563</v>
      </c>
      <c r="F4240" s="50" t="s">
        <v>13564</v>
      </c>
    </row>
    <row r="4241">
      <c r="B4241" s="50">
        <v>0</v>
      </c>
      <c r="C4241" s="50" t="s">
        <v>13565</v>
      </c>
      <c r="D4241" s="50" t="s">
        <v>2139</v>
      </c>
      <c r="E4241" s="50" t="s">
        <v>2140</v>
      </c>
      <c r="F4241" s="50" t="s">
        <v>2141</v>
      </c>
    </row>
    <row r="4242">
      <c r="B4242" s="50">
        <v>0</v>
      </c>
      <c r="C4242" s="50" t="s">
        <v>13566</v>
      </c>
      <c r="D4242" s="50" t="s">
        <v>13567</v>
      </c>
      <c r="E4242" s="50" t="s">
        <v>13568</v>
      </c>
      <c r="F4242" s="50" t="s">
        <v>13569</v>
      </c>
    </row>
    <row r="4243">
      <c r="B4243" s="50">
        <v>0</v>
      </c>
      <c r="C4243" s="50" t="s">
        <v>13570</v>
      </c>
      <c r="D4243" s="50" t="s">
        <v>13571</v>
      </c>
      <c r="E4243" s="50" t="s">
        <v>13572</v>
      </c>
      <c r="F4243" s="50" t="s">
        <v>13573</v>
      </c>
    </row>
    <row r="4244">
      <c r="B4244" s="50">
        <v>0</v>
      </c>
      <c r="C4244" s="50" t="s">
        <v>13574</v>
      </c>
      <c r="D4244" s="50" t="s">
        <v>13575</v>
      </c>
      <c r="E4244" s="50" t="s">
        <v>13576</v>
      </c>
      <c r="F4244" s="50" t="s">
        <v>13577</v>
      </c>
    </row>
    <row r="4245">
      <c r="B4245" s="50">
        <v>0</v>
      </c>
      <c r="C4245" s="50" t="s">
        <v>13578</v>
      </c>
      <c r="D4245" s="50" t="s">
        <v>13579</v>
      </c>
      <c r="E4245" s="50" t="s">
        <v>13580</v>
      </c>
      <c r="F4245" s="50" t="s">
        <v>13581</v>
      </c>
    </row>
    <row r="4246">
      <c r="B4246" s="50">
        <v>0</v>
      </c>
      <c r="C4246" s="50" t="s">
        <v>13582</v>
      </c>
      <c r="D4246" s="50" t="s">
        <v>13583</v>
      </c>
      <c r="E4246" s="50" t="s">
        <v>13584</v>
      </c>
      <c r="F4246" s="50" t="s">
        <v>13585</v>
      </c>
    </row>
    <row r="4247">
      <c r="A4247" s="50" t="s">
        <v>13</v>
      </c>
      <c r="B4247" s="50" t="s">
        <v>13586</v>
      </c>
    </row>
    <row r="4248">
      <c r="B4248" s="50">
        <v>0</v>
      </c>
      <c r="C4248" s="50" t="s">
        <v>13587</v>
      </c>
      <c r="D4248" s="50" t="s">
        <v>13588</v>
      </c>
      <c r="E4248" s="50" t="s">
        <v>13589</v>
      </c>
      <c r="F4248" s="50" t="s">
        <v>13590</v>
      </c>
    </row>
    <row r="4249">
      <c r="B4249" s="50">
        <v>0</v>
      </c>
      <c r="C4249" s="50" t="s">
        <v>13591</v>
      </c>
      <c r="D4249" s="50" t="s">
        <v>13592</v>
      </c>
      <c r="E4249" s="50" t="s">
        <v>13593</v>
      </c>
      <c r="F4249" s="50" t="s">
        <v>13594</v>
      </c>
    </row>
    <row r="4250">
      <c r="B4250" s="50">
        <v>0</v>
      </c>
      <c r="C4250" s="50" t="s">
        <v>13595</v>
      </c>
      <c r="D4250" s="50" t="s">
        <v>13596</v>
      </c>
      <c r="E4250" s="50" t="s">
        <v>13597</v>
      </c>
      <c r="F4250" s="50" t="s">
        <v>13598</v>
      </c>
    </row>
    <row r="4251">
      <c r="B4251" s="50">
        <v>0</v>
      </c>
      <c r="C4251" s="50" t="s">
        <v>13599</v>
      </c>
      <c r="D4251" s="50" t="s">
        <v>13600</v>
      </c>
      <c r="E4251" s="50" t="s">
        <v>13601</v>
      </c>
      <c r="F4251" s="50" t="s">
        <v>13602</v>
      </c>
    </row>
    <row r="4252">
      <c r="B4252" s="50">
        <v>0</v>
      </c>
      <c r="C4252" s="50" t="s">
        <v>13603</v>
      </c>
      <c r="D4252" s="50" t="s">
        <v>13604</v>
      </c>
      <c r="E4252" s="50" t="s">
        <v>13605</v>
      </c>
      <c r="F4252" s="50" t="s">
        <v>13606</v>
      </c>
    </row>
    <row r="4253">
      <c r="B4253" s="50">
        <v>0</v>
      </c>
      <c r="C4253" s="50" t="s">
        <v>13607</v>
      </c>
      <c r="D4253" s="50" t="s">
        <v>13608</v>
      </c>
      <c r="E4253" s="50" t="s">
        <v>13609</v>
      </c>
      <c r="F4253" s="50" t="s">
        <v>13610</v>
      </c>
    </row>
    <row r="4254">
      <c r="B4254" s="50">
        <v>0</v>
      </c>
      <c r="C4254" s="50" t="s">
        <v>13611</v>
      </c>
      <c r="D4254" s="50" t="s">
        <v>13612</v>
      </c>
      <c r="E4254" s="50" t="s">
        <v>13613</v>
      </c>
      <c r="F4254" s="50" t="s">
        <v>13614</v>
      </c>
    </row>
    <row r="4255">
      <c r="B4255" s="50">
        <v>0</v>
      </c>
      <c r="C4255" s="50" t="s">
        <v>13615</v>
      </c>
      <c r="D4255" s="50" t="s">
        <v>13616</v>
      </c>
      <c r="E4255" s="50" t="s">
        <v>13617</v>
      </c>
      <c r="F4255" s="50" t="s">
        <v>13618</v>
      </c>
    </row>
    <row r="4256">
      <c r="B4256" s="50">
        <v>0</v>
      </c>
      <c r="C4256" s="50" t="s">
        <v>13619</v>
      </c>
      <c r="D4256" s="50" t="s">
        <v>13620</v>
      </c>
      <c r="E4256" s="50" t="s">
        <v>13621</v>
      </c>
      <c r="F4256" s="50" t="s">
        <v>13622</v>
      </c>
    </row>
    <row r="4257">
      <c r="B4257" s="50">
        <v>0</v>
      </c>
      <c r="C4257" s="50" t="s">
        <v>13623</v>
      </c>
      <c r="D4257" s="50" t="s">
        <v>13624</v>
      </c>
      <c r="E4257" s="50" t="s">
        <v>13625</v>
      </c>
      <c r="F4257" s="50" t="s">
        <v>13626</v>
      </c>
    </row>
    <row r="4258">
      <c r="B4258" s="50">
        <v>0</v>
      </c>
      <c r="C4258" s="50" t="s">
        <v>13627</v>
      </c>
      <c r="D4258" s="50" t="s">
        <v>13628</v>
      </c>
      <c r="E4258" s="50" t="s">
        <v>13629</v>
      </c>
      <c r="F4258" s="50" t="s">
        <v>13630</v>
      </c>
    </row>
    <row r="4259">
      <c r="B4259" s="50">
        <v>0</v>
      </c>
      <c r="C4259" s="50" t="s">
        <v>13631</v>
      </c>
      <c r="D4259" s="50" t="s">
        <v>13632</v>
      </c>
      <c r="E4259" s="50" t="s">
        <v>13633</v>
      </c>
      <c r="F4259" s="50" t="s">
        <v>13634</v>
      </c>
    </row>
    <row r="4260">
      <c r="B4260" s="50">
        <v>0</v>
      </c>
      <c r="C4260" s="50" t="s">
        <v>13635</v>
      </c>
      <c r="D4260" s="50" t="s">
        <v>13636</v>
      </c>
      <c r="E4260" s="50" t="s">
        <v>13637</v>
      </c>
      <c r="F4260" s="50" t="s">
        <v>13638</v>
      </c>
    </row>
    <row r="4261">
      <c r="B4261" s="50">
        <v>0</v>
      </c>
      <c r="C4261" s="50" t="s">
        <v>13639</v>
      </c>
      <c r="D4261" s="50" t="s">
        <v>13640</v>
      </c>
      <c r="E4261" s="50" t="s">
        <v>13641</v>
      </c>
      <c r="F4261" s="50" t="s">
        <v>13642</v>
      </c>
    </row>
    <row r="4262">
      <c r="B4262" s="50">
        <v>0</v>
      </c>
      <c r="C4262" s="50" t="s">
        <v>13643</v>
      </c>
      <c r="D4262" s="50" t="s">
        <v>13644</v>
      </c>
      <c r="E4262" s="50" t="s">
        <v>13645</v>
      </c>
      <c r="F4262" s="50" t="s">
        <v>13646</v>
      </c>
    </row>
    <row r="4263">
      <c r="B4263" s="50">
        <v>0</v>
      </c>
      <c r="C4263" s="50" t="s">
        <v>13647</v>
      </c>
      <c r="D4263" s="50" t="s">
        <v>13648</v>
      </c>
      <c r="E4263" s="50" t="s">
        <v>13649</v>
      </c>
      <c r="F4263" s="50" t="s">
        <v>13650</v>
      </c>
    </row>
    <row r="4264">
      <c r="B4264" s="50">
        <v>0</v>
      </c>
      <c r="C4264" s="50" t="s">
        <v>13651</v>
      </c>
      <c r="D4264" s="50" t="s">
        <v>13628</v>
      </c>
      <c r="E4264" s="50" t="s">
        <v>13629</v>
      </c>
      <c r="F4264" s="50" t="s">
        <v>13630</v>
      </c>
    </row>
    <row r="4265">
      <c r="B4265" s="50">
        <v>0</v>
      </c>
      <c r="C4265" s="50" t="s">
        <v>13652</v>
      </c>
      <c r="D4265" s="50" t="s">
        <v>13653</v>
      </c>
      <c r="E4265" s="50" t="s">
        <v>13654</v>
      </c>
      <c r="F4265" s="50" t="s">
        <v>13655</v>
      </c>
    </row>
    <row r="4266">
      <c r="B4266" s="50">
        <v>0</v>
      </c>
      <c r="C4266" s="50" t="s">
        <v>13656</v>
      </c>
      <c r="D4266" s="50" t="s">
        <v>13657</v>
      </c>
      <c r="E4266" s="50" t="s">
        <v>13658</v>
      </c>
      <c r="F4266" s="50" t="s">
        <v>13659</v>
      </c>
    </row>
    <row r="4267">
      <c r="B4267" s="50">
        <v>0</v>
      </c>
      <c r="C4267" s="50" t="s">
        <v>13660</v>
      </c>
      <c r="D4267" s="50" t="s">
        <v>13640</v>
      </c>
      <c r="E4267" s="50" t="s">
        <v>13641</v>
      </c>
      <c r="F4267" s="50" t="s">
        <v>13642</v>
      </c>
    </row>
    <row r="4268">
      <c r="B4268" s="50">
        <v>0</v>
      </c>
      <c r="C4268" s="50" t="s">
        <v>13661</v>
      </c>
      <c r="D4268" s="50" t="s">
        <v>13662</v>
      </c>
      <c r="E4268" s="50" t="s">
        <v>13663</v>
      </c>
      <c r="F4268" s="50" t="s">
        <v>13664</v>
      </c>
    </row>
    <row r="4269">
      <c r="B4269" s="50">
        <v>0</v>
      </c>
      <c r="C4269" s="50" t="s">
        <v>13665</v>
      </c>
      <c r="D4269" s="50" t="s">
        <v>13666</v>
      </c>
      <c r="E4269" s="50" t="s">
        <v>13667</v>
      </c>
      <c r="F4269" s="50" t="s">
        <v>13668</v>
      </c>
    </row>
    <row r="4270">
      <c r="B4270" s="50">
        <v>0</v>
      </c>
      <c r="C4270" s="50" t="s">
        <v>13669</v>
      </c>
      <c r="D4270" s="50" t="s">
        <v>13628</v>
      </c>
      <c r="E4270" s="50" t="s">
        <v>13629</v>
      </c>
      <c r="F4270" s="50" t="s">
        <v>13630</v>
      </c>
    </row>
    <row r="4271">
      <c r="B4271" s="50">
        <v>0</v>
      </c>
      <c r="C4271" s="50" t="s">
        <v>13670</v>
      </c>
      <c r="D4271" s="50" t="s">
        <v>13671</v>
      </c>
      <c r="E4271" s="50" t="s">
        <v>13672</v>
      </c>
      <c r="F4271" s="50" t="s">
        <v>13673</v>
      </c>
    </row>
    <row r="4272">
      <c r="B4272" s="50">
        <v>0</v>
      </c>
      <c r="C4272" s="50" t="s">
        <v>13674</v>
      </c>
      <c r="D4272" s="50" t="s">
        <v>13675</v>
      </c>
      <c r="E4272" s="50" t="s">
        <v>13676</v>
      </c>
      <c r="F4272" s="50" t="s">
        <v>13677</v>
      </c>
    </row>
    <row r="4273">
      <c r="B4273" s="50">
        <v>0</v>
      </c>
      <c r="C4273" s="50" t="s">
        <v>13678</v>
      </c>
      <c r="D4273" s="50" t="s">
        <v>13640</v>
      </c>
      <c r="E4273" s="50" t="s">
        <v>13641</v>
      </c>
      <c r="F4273" s="50" t="s">
        <v>13642</v>
      </c>
    </row>
    <row r="4274">
      <c r="B4274" s="50">
        <v>0</v>
      </c>
      <c r="C4274" s="50" t="s">
        <v>13679</v>
      </c>
      <c r="D4274" s="50" t="s">
        <v>13680</v>
      </c>
      <c r="E4274" s="50" t="s">
        <v>13681</v>
      </c>
      <c r="F4274" s="50" t="s">
        <v>13682</v>
      </c>
    </row>
    <row r="4275">
      <c r="B4275" s="50">
        <v>0</v>
      </c>
      <c r="C4275" s="50" t="s">
        <v>13683</v>
      </c>
      <c r="D4275" s="50" t="s">
        <v>13684</v>
      </c>
      <c r="E4275" s="50" t="s">
        <v>13685</v>
      </c>
      <c r="F4275" s="50" t="s">
        <v>13686</v>
      </c>
    </row>
    <row r="4276">
      <c r="B4276" s="50">
        <v>0</v>
      </c>
      <c r="C4276" s="50" t="s">
        <v>13687</v>
      </c>
      <c r="D4276" s="50" t="s">
        <v>13688</v>
      </c>
      <c r="E4276" s="50" t="s">
        <v>13689</v>
      </c>
      <c r="F4276" s="50" t="s">
        <v>13690</v>
      </c>
    </row>
    <row r="4277">
      <c r="B4277" s="50">
        <v>0</v>
      </c>
      <c r="C4277" s="50" t="s">
        <v>13691</v>
      </c>
      <c r="D4277" s="50" t="s">
        <v>13692</v>
      </c>
      <c r="E4277" s="50" t="s">
        <v>13693</v>
      </c>
      <c r="F4277" s="50" t="s">
        <v>13694</v>
      </c>
    </row>
    <row r="4278">
      <c r="B4278" s="50">
        <v>0</v>
      </c>
      <c r="C4278" s="50" t="s">
        <v>13695</v>
      </c>
      <c r="D4278" s="50" t="s">
        <v>13696</v>
      </c>
      <c r="E4278" s="50" t="s">
        <v>13697</v>
      </c>
      <c r="F4278" s="50" t="s">
        <v>13698</v>
      </c>
    </row>
    <row r="4279">
      <c r="B4279" s="50">
        <v>0</v>
      </c>
      <c r="C4279" s="50" t="s">
        <v>13699</v>
      </c>
      <c r="D4279" s="50" t="s">
        <v>13700</v>
      </c>
      <c r="E4279" s="50" t="s">
        <v>13700</v>
      </c>
      <c r="F4279" s="50" t="s">
        <v>13701</v>
      </c>
    </row>
    <row r="4280">
      <c r="B4280" s="50">
        <v>0</v>
      </c>
      <c r="C4280" s="50" t="s">
        <v>13702</v>
      </c>
      <c r="D4280" s="50" t="s">
        <v>13703</v>
      </c>
      <c r="E4280" s="50" t="s">
        <v>13704</v>
      </c>
      <c r="F4280" s="50" t="s">
        <v>13705</v>
      </c>
    </row>
    <row r="4281">
      <c r="B4281" s="50">
        <v>0</v>
      </c>
      <c r="C4281" s="50" t="s">
        <v>13706</v>
      </c>
      <c r="D4281" s="50" t="s">
        <v>13707</v>
      </c>
      <c r="E4281" s="50" t="s">
        <v>13708</v>
      </c>
      <c r="F4281" s="50" t="s">
        <v>13709</v>
      </c>
    </row>
    <row r="4282">
      <c r="B4282" s="50">
        <v>0</v>
      </c>
      <c r="C4282" s="50" t="s">
        <v>13710</v>
      </c>
      <c r="D4282" s="50" t="s">
        <v>13711</v>
      </c>
      <c r="E4282" s="50" t="s">
        <v>13712</v>
      </c>
      <c r="F4282" s="50" t="s">
        <v>13713</v>
      </c>
    </row>
    <row r="4283">
      <c r="B4283" s="50">
        <v>0</v>
      </c>
      <c r="C4283" s="50" t="s">
        <v>13714</v>
      </c>
      <c r="D4283" s="50" t="s">
        <v>13715</v>
      </c>
      <c r="E4283" s="50" t="s">
        <v>13716</v>
      </c>
      <c r="F4283" s="50" t="s">
        <v>13717</v>
      </c>
    </row>
    <row r="4284">
      <c r="B4284" s="50">
        <v>0</v>
      </c>
      <c r="C4284" s="50" t="s">
        <v>13718</v>
      </c>
      <c r="D4284" s="50" t="s">
        <v>13719</v>
      </c>
      <c r="E4284" s="50" t="s">
        <v>13720</v>
      </c>
      <c r="F4284" s="50" t="s">
        <v>13721</v>
      </c>
    </row>
    <row r="4285">
      <c r="B4285" s="50">
        <v>0</v>
      </c>
      <c r="C4285" s="50" t="s">
        <v>13722</v>
      </c>
      <c r="D4285" s="50" t="s">
        <v>13723</v>
      </c>
      <c r="E4285" s="50" t="s">
        <v>13724</v>
      </c>
      <c r="F4285" s="50" t="s">
        <v>13725</v>
      </c>
    </row>
    <row r="4286">
      <c r="B4286" s="50">
        <v>0</v>
      </c>
      <c r="C4286" s="50" t="s">
        <v>13726</v>
      </c>
      <c r="D4286" s="50" t="s">
        <v>13711</v>
      </c>
      <c r="E4286" s="50" t="s">
        <v>13712</v>
      </c>
      <c r="F4286" s="50" t="s">
        <v>13713</v>
      </c>
    </row>
    <row r="4287">
      <c r="B4287" s="50">
        <v>0</v>
      </c>
      <c r="C4287" s="50" t="s">
        <v>13727</v>
      </c>
      <c r="D4287" s="50" t="s">
        <v>13715</v>
      </c>
      <c r="E4287" s="50" t="s">
        <v>13716</v>
      </c>
      <c r="F4287" s="50" t="s">
        <v>13717</v>
      </c>
    </row>
    <row r="4288">
      <c r="B4288" s="50">
        <v>0</v>
      </c>
      <c r="C4288" s="50" t="s">
        <v>13728</v>
      </c>
      <c r="D4288" s="50" t="s">
        <v>13719</v>
      </c>
      <c r="E4288" s="50" t="s">
        <v>13720</v>
      </c>
      <c r="F4288" s="50" t="s">
        <v>13721</v>
      </c>
    </row>
    <row r="4289">
      <c r="B4289" s="50">
        <v>0</v>
      </c>
      <c r="C4289" s="50" t="s">
        <v>13729</v>
      </c>
      <c r="D4289" s="50" t="s">
        <v>13730</v>
      </c>
      <c r="E4289" s="50" t="s">
        <v>13731</v>
      </c>
      <c r="F4289" s="50" t="s">
        <v>13732</v>
      </c>
    </row>
    <row r="4290">
      <c r="B4290" s="50">
        <v>0</v>
      </c>
      <c r="C4290" s="50" t="s">
        <v>13733</v>
      </c>
      <c r="D4290" s="50" t="s">
        <v>13734</v>
      </c>
      <c r="E4290" s="50" t="s">
        <v>13735</v>
      </c>
      <c r="F4290" s="50" t="s">
        <v>13736</v>
      </c>
    </row>
    <row r="4291">
      <c r="B4291" s="50">
        <v>0</v>
      </c>
      <c r="C4291" s="50" t="s">
        <v>13737</v>
      </c>
      <c r="D4291" s="50" t="s">
        <v>13703</v>
      </c>
      <c r="E4291" s="50" t="s">
        <v>13704</v>
      </c>
      <c r="F4291" s="50" t="s">
        <v>13705</v>
      </c>
    </row>
    <row r="4292">
      <c r="B4292" s="50">
        <v>0</v>
      </c>
      <c r="C4292" s="50" t="s">
        <v>13738</v>
      </c>
      <c r="D4292" s="50" t="s">
        <v>13739</v>
      </c>
      <c r="E4292" s="50" t="s">
        <v>13740</v>
      </c>
      <c r="F4292" s="50" t="s">
        <v>13741</v>
      </c>
    </row>
    <row r="4293">
      <c r="B4293" s="50">
        <v>0</v>
      </c>
      <c r="C4293" s="50" t="s">
        <v>13742</v>
      </c>
      <c r="D4293" s="50" t="s">
        <v>13743</v>
      </c>
      <c r="E4293" s="50" t="s">
        <v>13744</v>
      </c>
      <c r="F4293" s="50" t="s">
        <v>13745</v>
      </c>
    </row>
    <row r="4294">
      <c r="B4294" s="50">
        <v>0</v>
      </c>
      <c r="C4294" s="50" t="s">
        <v>13746</v>
      </c>
      <c r="D4294" s="50" t="s">
        <v>1856</v>
      </c>
      <c r="E4294" s="50" t="s">
        <v>1856</v>
      </c>
      <c r="F4294" s="50" t="s">
        <v>1856</v>
      </c>
    </row>
    <row r="4295">
      <c r="B4295" s="50">
        <v>0</v>
      </c>
      <c r="C4295" s="50" t="s">
        <v>13747</v>
      </c>
      <c r="D4295" s="50" t="s">
        <v>13748</v>
      </c>
      <c r="E4295" s="50" t="s">
        <v>13749</v>
      </c>
      <c r="F4295" s="50" t="s">
        <v>13750</v>
      </c>
    </row>
    <row r="4296">
      <c r="B4296" s="50">
        <v>0</v>
      </c>
      <c r="C4296" s="50" t="s">
        <v>13751</v>
      </c>
      <c r="D4296" s="50" t="s">
        <v>13752</v>
      </c>
      <c r="E4296" s="50" t="s">
        <v>13753</v>
      </c>
      <c r="F4296" s="50" t="s">
        <v>13754</v>
      </c>
    </row>
    <row r="4297">
      <c r="B4297" s="50">
        <v>0</v>
      </c>
      <c r="C4297" s="50" t="s">
        <v>13755</v>
      </c>
      <c r="D4297" s="50" t="s">
        <v>13756</v>
      </c>
      <c r="E4297" s="50" t="s">
        <v>13757</v>
      </c>
      <c r="F4297" s="50" t="s">
        <v>13758</v>
      </c>
    </row>
    <row r="4298">
      <c r="B4298" s="50">
        <v>0</v>
      </c>
      <c r="C4298" s="50" t="s">
        <v>13759</v>
      </c>
      <c r="D4298" s="50" t="s">
        <v>13760</v>
      </c>
      <c r="E4298" s="50" t="s">
        <v>13761</v>
      </c>
      <c r="F4298" s="50" t="s">
        <v>13762</v>
      </c>
    </row>
    <row r="4299">
      <c r="B4299" s="50">
        <v>0</v>
      </c>
      <c r="C4299" s="50" t="s">
        <v>13763</v>
      </c>
      <c r="D4299" s="50" t="s">
        <v>13764</v>
      </c>
      <c r="E4299" s="50" t="s">
        <v>13765</v>
      </c>
      <c r="F4299" s="50" t="s">
        <v>13766</v>
      </c>
    </row>
    <row r="4300">
      <c r="B4300" s="50">
        <v>0</v>
      </c>
      <c r="C4300" s="50" t="s">
        <v>13767</v>
      </c>
      <c r="D4300" s="50" t="s">
        <v>13768</v>
      </c>
      <c r="E4300" s="50" t="s">
        <v>13769</v>
      </c>
      <c r="F4300" s="50" t="s">
        <v>13770</v>
      </c>
    </row>
    <row r="4301">
      <c r="B4301" s="50">
        <v>0</v>
      </c>
      <c r="C4301" s="50" t="s">
        <v>13771</v>
      </c>
      <c r="D4301" s="50" t="s">
        <v>13772</v>
      </c>
      <c r="E4301" s="50" t="s">
        <v>13773</v>
      </c>
      <c r="F4301" s="50" t="s">
        <v>13774</v>
      </c>
    </row>
    <row r="4302">
      <c r="B4302" s="50">
        <v>0</v>
      </c>
      <c r="C4302" s="50" t="s">
        <v>13775</v>
      </c>
      <c r="D4302" s="50" t="s">
        <v>13776</v>
      </c>
      <c r="E4302" s="50" t="s">
        <v>13777</v>
      </c>
      <c r="F4302" s="50" t="s">
        <v>13778</v>
      </c>
    </row>
    <row r="4303">
      <c r="A4303" s="50" t="s">
        <v>13</v>
      </c>
      <c r="B4303" s="50" t="s">
        <v>13779</v>
      </c>
    </row>
    <row r="4304">
      <c r="B4304" s="50">
        <v>0</v>
      </c>
      <c r="C4304" s="50" t="s">
        <v>13780</v>
      </c>
      <c r="D4304" s="50" t="s">
        <v>13781</v>
      </c>
      <c r="E4304" s="50" t="s">
        <v>13781</v>
      </c>
      <c r="F4304" s="50" t="s">
        <v>13782</v>
      </c>
    </row>
    <row r="4305">
      <c r="B4305" s="50">
        <v>0</v>
      </c>
      <c r="C4305" s="50" t="s">
        <v>13783</v>
      </c>
      <c r="D4305" s="50" t="s">
        <v>13784</v>
      </c>
      <c r="E4305" s="50" t="s">
        <v>13785</v>
      </c>
      <c r="F4305" s="50" t="s">
        <v>13786</v>
      </c>
    </row>
    <row r="4306">
      <c r="B4306" s="50">
        <v>0</v>
      </c>
      <c r="C4306" s="50" t="s">
        <v>13787</v>
      </c>
      <c r="D4306" s="50" t="s">
        <v>13788</v>
      </c>
      <c r="E4306" s="50" t="s">
        <v>13789</v>
      </c>
      <c r="F4306" s="50" t="s">
        <v>13790</v>
      </c>
    </row>
    <row r="4307">
      <c r="B4307" s="50">
        <v>0</v>
      </c>
      <c r="C4307" s="50" t="s">
        <v>13791</v>
      </c>
      <c r="D4307" s="50" t="s">
        <v>1856</v>
      </c>
      <c r="E4307" s="50" t="s">
        <v>1856</v>
      </c>
      <c r="F4307" s="50" t="s">
        <v>1856</v>
      </c>
    </row>
    <row r="4308">
      <c r="B4308" s="50">
        <v>0</v>
      </c>
      <c r="C4308" s="50" t="s">
        <v>13792</v>
      </c>
      <c r="D4308" s="50" t="s">
        <v>13793</v>
      </c>
      <c r="E4308" s="50" t="s">
        <v>13794</v>
      </c>
      <c r="F4308" s="50" t="s">
        <v>13795</v>
      </c>
    </row>
    <row r="4309">
      <c r="B4309" s="50">
        <v>0</v>
      </c>
      <c r="C4309" s="50" t="s">
        <v>13796</v>
      </c>
      <c r="D4309" s="50" t="s">
        <v>13797</v>
      </c>
      <c r="E4309" s="50" t="s">
        <v>13798</v>
      </c>
      <c r="F4309" s="50" t="s">
        <v>13799</v>
      </c>
    </row>
    <row r="4310">
      <c r="B4310" s="50">
        <v>0</v>
      </c>
      <c r="C4310" s="50" t="s">
        <v>13800</v>
      </c>
      <c r="D4310" s="50" t="s">
        <v>13801</v>
      </c>
      <c r="E4310" s="50" t="s">
        <v>13802</v>
      </c>
      <c r="F4310" s="50" t="s">
        <v>13803</v>
      </c>
    </row>
    <row r="4311">
      <c r="B4311" s="50">
        <v>0</v>
      </c>
      <c r="C4311" s="50" t="s">
        <v>13804</v>
      </c>
      <c r="D4311" s="50" t="s">
        <v>13805</v>
      </c>
      <c r="E4311" s="50" t="s">
        <v>13806</v>
      </c>
      <c r="F4311" s="50" t="s">
        <v>13807</v>
      </c>
    </row>
    <row r="4312">
      <c r="B4312" s="50">
        <v>0</v>
      </c>
      <c r="C4312" s="50" t="s">
        <v>13808</v>
      </c>
      <c r="D4312" s="50" t="s">
        <v>13809</v>
      </c>
      <c r="E4312" s="50" t="s">
        <v>13810</v>
      </c>
      <c r="F4312" s="50" t="s">
        <v>13811</v>
      </c>
    </row>
    <row r="4313">
      <c r="B4313" s="50">
        <v>0</v>
      </c>
      <c r="C4313" s="50" t="s">
        <v>13812</v>
      </c>
      <c r="D4313" s="50" t="s">
        <v>13813</v>
      </c>
      <c r="E4313" s="50" t="s">
        <v>13814</v>
      </c>
      <c r="F4313" s="50" t="s">
        <v>13815</v>
      </c>
    </row>
    <row r="4314">
      <c r="B4314" s="50">
        <v>0</v>
      </c>
      <c r="C4314" s="50" t="s">
        <v>13816</v>
      </c>
      <c r="D4314" s="50" t="s">
        <v>13817</v>
      </c>
      <c r="E4314" s="50" t="s">
        <v>13818</v>
      </c>
      <c r="F4314" s="50" t="s">
        <v>13819</v>
      </c>
    </row>
    <row r="4315">
      <c r="B4315" s="50">
        <v>0</v>
      </c>
      <c r="C4315" s="50" t="s">
        <v>13820</v>
      </c>
      <c r="D4315" s="50" t="s">
        <v>13821</v>
      </c>
      <c r="E4315" s="50" t="s">
        <v>13821</v>
      </c>
      <c r="F4315" s="50" t="s">
        <v>13822</v>
      </c>
    </row>
    <row r="4316">
      <c r="B4316" s="50">
        <v>0</v>
      </c>
      <c r="C4316" s="50" t="s">
        <v>13823</v>
      </c>
      <c r="D4316" s="50" t="s">
        <v>13824</v>
      </c>
      <c r="E4316" s="50" t="s">
        <v>13824</v>
      </c>
      <c r="F4316" s="50" t="s">
        <v>13825</v>
      </c>
    </row>
    <row r="4317">
      <c r="B4317" s="50">
        <v>0</v>
      </c>
      <c r="C4317" s="50" t="s">
        <v>13826</v>
      </c>
      <c r="D4317" s="50" t="s">
        <v>13827</v>
      </c>
      <c r="E4317" s="50" t="s">
        <v>13828</v>
      </c>
      <c r="F4317" s="50" t="s">
        <v>13829</v>
      </c>
    </row>
    <row r="4318">
      <c r="B4318" s="50">
        <v>0</v>
      </c>
      <c r="C4318" s="50" t="s">
        <v>13830</v>
      </c>
      <c r="D4318" s="50" t="s">
        <v>13831</v>
      </c>
      <c r="E4318" s="50" t="s">
        <v>13832</v>
      </c>
      <c r="F4318" s="50" t="s">
        <v>13833</v>
      </c>
    </row>
    <row r="4319">
      <c r="B4319" s="50">
        <v>0</v>
      </c>
      <c r="C4319" s="50" t="s">
        <v>13834</v>
      </c>
      <c r="D4319" s="50" t="s">
        <v>13835</v>
      </c>
      <c r="E4319" s="50" t="s">
        <v>13835</v>
      </c>
      <c r="F4319" s="50" t="s">
        <v>13836</v>
      </c>
    </row>
    <row r="4320">
      <c r="B4320" s="50">
        <v>0</v>
      </c>
      <c r="C4320" s="50" t="s">
        <v>13837</v>
      </c>
      <c r="D4320" s="50" t="s">
        <v>13838</v>
      </c>
      <c r="E4320" s="50" t="s">
        <v>13838</v>
      </c>
      <c r="F4320" s="50" t="s">
        <v>13839</v>
      </c>
    </row>
    <row r="4321">
      <c r="B4321" s="50">
        <v>0</v>
      </c>
      <c r="C4321" s="50" t="s">
        <v>13840</v>
      </c>
      <c r="D4321" s="50" t="s">
        <v>13841</v>
      </c>
      <c r="E4321" s="50" t="s">
        <v>13842</v>
      </c>
      <c r="F4321" s="50" t="s">
        <v>13843</v>
      </c>
    </row>
    <row r="4322">
      <c r="B4322" s="50">
        <v>0</v>
      </c>
      <c r="C4322" s="50" t="s">
        <v>13844</v>
      </c>
      <c r="D4322" s="50" t="s">
        <v>13845</v>
      </c>
      <c r="E4322" s="50" t="s">
        <v>13846</v>
      </c>
      <c r="F4322" s="50" t="s">
        <v>13847</v>
      </c>
    </row>
    <row r="4323">
      <c r="B4323" s="50">
        <v>0</v>
      </c>
      <c r="C4323" s="50" t="s">
        <v>13848</v>
      </c>
      <c r="D4323" s="50" t="s">
        <v>13849</v>
      </c>
      <c r="E4323" s="50" t="s">
        <v>13850</v>
      </c>
      <c r="F4323" s="50" t="s">
        <v>13851</v>
      </c>
    </row>
    <row r="4324">
      <c r="B4324" s="50">
        <v>0</v>
      </c>
      <c r="C4324" s="50" t="s">
        <v>13852</v>
      </c>
      <c r="D4324" s="50" t="s">
        <v>13853</v>
      </c>
      <c r="E4324" s="50" t="s">
        <v>13854</v>
      </c>
      <c r="F4324" s="50" t="s">
        <v>13855</v>
      </c>
    </row>
    <row r="4325">
      <c r="B4325" s="50">
        <v>0</v>
      </c>
      <c r="C4325" s="50" t="s">
        <v>13856</v>
      </c>
      <c r="D4325" s="50" t="s">
        <v>13857</v>
      </c>
      <c r="E4325" s="50" t="s">
        <v>13858</v>
      </c>
      <c r="F4325" s="50" t="s">
        <v>13859</v>
      </c>
    </row>
    <row r="4326">
      <c r="B4326" s="50">
        <v>0</v>
      </c>
      <c r="C4326" s="50" t="s">
        <v>13860</v>
      </c>
      <c r="D4326" s="50" t="s">
        <v>13861</v>
      </c>
      <c r="E4326" s="50" t="s">
        <v>13862</v>
      </c>
      <c r="F4326" s="50" t="s">
        <v>13863</v>
      </c>
    </row>
    <row r="4327">
      <c r="B4327" s="50">
        <v>0</v>
      </c>
      <c r="C4327" s="50" t="s">
        <v>13864</v>
      </c>
      <c r="D4327" s="50" t="s">
        <v>13865</v>
      </c>
      <c r="E4327" s="50" t="s">
        <v>13866</v>
      </c>
      <c r="F4327" s="50" t="s">
        <v>13867</v>
      </c>
    </row>
    <row r="4328">
      <c r="B4328" s="50">
        <v>0</v>
      </c>
      <c r="C4328" s="50" t="s">
        <v>13868</v>
      </c>
      <c r="D4328" s="50" t="s">
        <v>13869</v>
      </c>
      <c r="E4328" s="50" t="s">
        <v>13870</v>
      </c>
      <c r="F4328" s="50" t="s">
        <v>13871</v>
      </c>
    </row>
    <row r="4329">
      <c r="B4329" s="50">
        <v>0</v>
      </c>
      <c r="C4329" s="50" t="s">
        <v>13872</v>
      </c>
      <c r="D4329" s="50" t="s">
        <v>13873</v>
      </c>
      <c r="E4329" s="50" t="s">
        <v>13874</v>
      </c>
      <c r="F4329" s="50" t="s">
        <v>13875</v>
      </c>
    </row>
    <row r="4330">
      <c r="B4330" s="50">
        <v>0</v>
      </c>
      <c r="C4330" s="50" t="s">
        <v>13876</v>
      </c>
      <c r="D4330" s="50" t="s">
        <v>13877</v>
      </c>
      <c r="E4330" s="50" t="s">
        <v>13877</v>
      </c>
      <c r="F4330" s="50" t="s">
        <v>13878</v>
      </c>
    </row>
    <row r="4331">
      <c r="B4331" s="50">
        <v>0</v>
      </c>
      <c r="C4331" s="50" t="s">
        <v>13879</v>
      </c>
      <c r="D4331" s="50" t="s">
        <v>13880</v>
      </c>
      <c r="E4331" s="50" t="s">
        <v>13881</v>
      </c>
      <c r="F4331" s="50" t="s">
        <v>13882</v>
      </c>
    </row>
    <row r="4332">
      <c r="A4332" s="50" t="s">
        <v>13</v>
      </c>
      <c r="B4332" s="50" t="s">
        <v>13883</v>
      </c>
    </row>
    <row r="4333">
      <c r="B4333" s="50">
        <v>0</v>
      </c>
      <c r="C4333" s="50" t="s">
        <v>13884</v>
      </c>
      <c r="D4333" s="50" t="s">
        <v>13885</v>
      </c>
      <c r="E4333" s="50" t="s">
        <v>13886</v>
      </c>
      <c r="F4333" s="50" t="s">
        <v>13887</v>
      </c>
    </row>
    <row r="4334">
      <c r="B4334" s="50">
        <v>0</v>
      </c>
      <c r="C4334" s="50" t="s">
        <v>13888</v>
      </c>
      <c r="D4334" s="50" t="s">
        <v>13889</v>
      </c>
      <c r="E4334" s="50" t="s">
        <v>13890</v>
      </c>
      <c r="F4334" s="50" t="s">
        <v>13891</v>
      </c>
    </row>
    <row r="4335">
      <c r="B4335" s="50">
        <v>0</v>
      </c>
      <c r="C4335" s="50" t="s">
        <v>13892</v>
      </c>
      <c r="D4335" s="50" t="s">
        <v>13893</v>
      </c>
      <c r="E4335" s="50" t="s">
        <v>13894</v>
      </c>
      <c r="F4335" s="50" t="s">
        <v>13895</v>
      </c>
    </row>
    <row r="4336">
      <c r="B4336" s="50">
        <v>0</v>
      </c>
      <c r="C4336" s="50" t="s">
        <v>13896</v>
      </c>
      <c r="D4336" s="50" t="s">
        <v>13897</v>
      </c>
      <c r="E4336" s="50" t="s">
        <v>13898</v>
      </c>
      <c r="F4336" s="50" t="s">
        <v>13899</v>
      </c>
    </row>
    <row r="4337">
      <c r="B4337" s="50">
        <v>0</v>
      </c>
      <c r="C4337" s="50" t="s">
        <v>13900</v>
      </c>
      <c r="D4337" s="50" t="s">
        <v>13901</v>
      </c>
      <c r="E4337" s="50" t="s">
        <v>13902</v>
      </c>
      <c r="F4337" s="50" t="s">
        <v>13903</v>
      </c>
    </row>
    <row r="4338">
      <c r="B4338" s="50">
        <v>0</v>
      </c>
      <c r="C4338" s="50" t="s">
        <v>13904</v>
      </c>
      <c r="D4338" s="50" t="s">
        <v>9239</v>
      </c>
      <c r="E4338" s="50" t="s">
        <v>9240</v>
      </c>
      <c r="F4338" s="50" t="s">
        <v>9241</v>
      </c>
    </row>
    <row r="4339">
      <c r="B4339" s="50">
        <v>0</v>
      </c>
      <c r="C4339" s="50" t="s">
        <v>13905</v>
      </c>
      <c r="D4339" s="50" t="s">
        <v>13906</v>
      </c>
      <c r="E4339" s="50" t="s">
        <v>13907</v>
      </c>
      <c r="F4339" s="50" t="s">
        <v>13908</v>
      </c>
    </row>
    <row r="4340">
      <c r="B4340" s="50">
        <v>0</v>
      </c>
      <c r="C4340" s="50" t="s">
        <v>13909</v>
      </c>
      <c r="D4340" s="50" t="s">
        <v>13910</v>
      </c>
      <c r="E4340" s="50" t="s">
        <v>13911</v>
      </c>
      <c r="F4340" s="50" t="s">
        <v>13912</v>
      </c>
    </row>
    <row r="4341">
      <c r="B4341" s="50">
        <v>0</v>
      </c>
      <c r="C4341" s="50" t="s">
        <v>13913</v>
      </c>
      <c r="D4341" s="50" t="s">
        <v>2579</v>
      </c>
      <c r="E4341" s="50" t="s">
        <v>2580</v>
      </c>
      <c r="F4341" s="50" t="s">
        <v>2581</v>
      </c>
    </row>
    <row r="4342">
      <c r="B4342" s="50">
        <v>0</v>
      </c>
      <c r="C4342" s="50" t="s">
        <v>13914</v>
      </c>
      <c r="D4342" s="50" t="s">
        <v>13915</v>
      </c>
      <c r="E4342" s="50" t="s">
        <v>13916</v>
      </c>
      <c r="F4342" s="50" t="s">
        <v>13917</v>
      </c>
    </row>
    <row r="4343">
      <c r="B4343" s="50">
        <v>0</v>
      </c>
      <c r="C4343" s="50" t="s">
        <v>13918</v>
      </c>
      <c r="D4343" s="50" t="s">
        <v>13919</v>
      </c>
      <c r="E4343" s="50" t="s">
        <v>13920</v>
      </c>
      <c r="F4343" s="50" t="s">
        <v>13921</v>
      </c>
    </row>
    <row r="4344">
      <c r="A4344" s="50" t="s">
        <v>13</v>
      </c>
      <c r="B4344" s="50" t="s">
        <v>13922</v>
      </c>
    </row>
    <row r="4345">
      <c r="B4345" s="50">
        <v>0</v>
      </c>
      <c r="C4345" s="50" t="s">
        <v>13923</v>
      </c>
      <c r="D4345" s="50" t="s">
        <v>4722</v>
      </c>
      <c r="E4345" s="50" t="s">
        <v>4722</v>
      </c>
      <c r="F4345" s="50" t="s">
        <v>4723</v>
      </c>
    </row>
    <row r="4346">
      <c r="B4346" s="50">
        <v>0</v>
      </c>
      <c r="C4346" s="50" t="s">
        <v>13924</v>
      </c>
      <c r="D4346" s="50" t="s">
        <v>13925</v>
      </c>
      <c r="E4346" s="50" t="s">
        <v>13925</v>
      </c>
      <c r="F4346" s="50" t="s">
        <v>13926</v>
      </c>
    </row>
    <row r="4347">
      <c r="B4347" s="50">
        <v>0</v>
      </c>
      <c r="C4347" s="50" t="s">
        <v>13927</v>
      </c>
      <c r="D4347" s="50" t="s">
        <v>13928</v>
      </c>
      <c r="E4347" s="50" t="s">
        <v>13929</v>
      </c>
      <c r="F4347" s="50" t="s">
        <v>13930</v>
      </c>
    </row>
    <row r="4348">
      <c r="B4348" s="50">
        <v>0</v>
      </c>
      <c r="C4348" s="50" t="s">
        <v>13931</v>
      </c>
      <c r="D4348" s="50" t="s">
        <v>13932</v>
      </c>
      <c r="E4348" s="50" t="s">
        <v>13933</v>
      </c>
      <c r="F4348" s="50" t="s">
        <v>13934</v>
      </c>
    </row>
    <row r="4349">
      <c r="B4349" s="50">
        <v>0</v>
      </c>
      <c r="C4349" s="50" t="s">
        <v>13935</v>
      </c>
      <c r="D4349" s="50" t="s">
        <v>13936</v>
      </c>
      <c r="E4349" s="50" t="s">
        <v>13937</v>
      </c>
      <c r="F4349" s="50" t="s">
        <v>13938</v>
      </c>
    </row>
    <row r="4350">
      <c r="B4350" s="50">
        <v>0</v>
      </c>
      <c r="C4350" s="50" t="s">
        <v>13939</v>
      </c>
      <c r="D4350" s="50" t="s">
        <v>7864</v>
      </c>
      <c r="E4350" s="50" t="s">
        <v>7865</v>
      </c>
      <c r="F4350" s="50" t="s">
        <v>7866</v>
      </c>
    </row>
    <row r="4351">
      <c r="B4351" s="50">
        <v>0</v>
      </c>
      <c r="C4351" s="50" t="s">
        <v>13940</v>
      </c>
      <c r="D4351" s="50" t="s">
        <v>13941</v>
      </c>
      <c r="E4351" s="50" t="s">
        <v>13942</v>
      </c>
      <c r="F4351" s="50" t="s">
        <v>13943</v>
      </c>
    </row>
    <row r="4352">
      <c r="B4352" s="50">
        <v>0</v>
      </c>
      <c r="C4352" s="50" t="s">
        <v>13944</v>
      </c>
      <c r="D4352" s="50" t="s">
        <v>13945</v>
      </c>
      <c r="E4352" s="50" t="s">
        <v>13945</v>
      </c>
      <c r="F4352" s="50" t="s">
        <v>13946</v>
      </c>
    </row>
    <row r="4353">
      <c r="B4353" s="50">
        <v>0</v>
      </c>
      <c r="C4353" s="50" t="s">
        <v>13947</v>
      </c>
      <c r="D4353" s="50" t="s">
        <v>13948</v>
      </c>
      <c r="E4353" s="50" t="s">
        <v>13949</v>
      </c>
      <c r="F4353" s="50" t="s">
        <v>13950</v>
      </c>
    </row>
    <row r="4354">
      <c r="B4354" s="50">
        <v>0</v>
      </c>
      <c r="C4354" s="50" t="s">
        <v>13951</v>
      </c>
      <c r="D4354" s="50" t="s">
        <v>13952</v>
      </c>
      <c r="E4354" s="50" t="s">
        <v>13953</v>
      </c>
      <c r="F4354" s="50" t="s">
        <v>13954</v>
      </c>
    </row>
    <row r="4355">
      <c r="B4355" s="50">
        <v>0</v>
      </c>
      <c r="C4355" s="50" t="s">
        <v>13955</v>
      </c>
      <c r="D4355" s="50" t="s">
        <v>1856</v>
      </c>
      <c r="E4355" s="50" t="s">
        <v>1856</v>
      </c>
      <c r="F4355" s="50" t="s">
        <v>1856</v>
      </c>
    </row>
    <row r="4356">
      <c r="B4356" s="50">
        <v>0</v>
      </c>
      <c r="C4356" s="50" t="s">
        <v>13956</v>
      </c>
      <c r="D4356" s="50" t="s">
        <v>13957</v>
      </c>
      <c r="E4356" s="50" t="s">
        <v>13958</v>
      </c>
      <c r="F4356" s="50" t="s">
        <v>13959</v>
      </c>
    </row>
    <row r="4357">
      <c r="B4357" s="50">
        <v>0</v>
      </c>
      <c r="C4357" s="50" t="s">
        <v>13960</v>
      </c>
      <c r="D4357" s="50" t="s">
        <v>13961</v>
      </c>
      <c r="E4357" s="50" t="s">
        <v>13961</v>
      </c>
      <c r="F4357" s="50" t="s">
        <v>13962</v>
      </c>
    </row>
    <row r="4358">
      <c r="B4358" s="50">
        <v>0</v>
      </c>
      <c r="C4358" s="50" t="s">
        <v>13963</v>
      </c>
      <c r="D4358" s="50" t="s">
        <v>13964</v>
      </c>
      <c r="E4358" s="50" t="s">
        <v>13965</v>
      </c>
      <c r="F4358" s="50" t="s">
        <v>13966</v>
      </c>
    </row>
    <row r="4359">
      <c r="B4359" s="50">
        <v>0</v>
      </c>
      <c r="C4359" s="50" t="s">
        <v>13967</v>
      </c>
      <c r="D4359" s="50" t="s">
        <v>13968</v>
      </c>
      <c r="E4359" s="50" t="s">
        <v>13969</v>
      </c>
      <c r="F4359" s="50" t="s">
        <v>13970</v>
      </c>
    </row>
    <row r="4360">
      <c r="B4360" s="50">
        <v>0</v>
      </c>
      <c r="C4360" s="50" t="s">
        <v>13971</v>
      </c>
      <c r="D4360" s="50" t="s">
        <v>13972</v>
      </c>
      <c r="E4360" s="50" t="s">
        <v>13973</v>
      </c>
      <c r="F4360" s="50" t="s">
        <v>13974</v>
      </c>
    </row>
    <row r="4361">
      <c r="B4361" s="50">
        <v>0</v>
      </c>
      <c r="C4361" s="50" t="s">
        <v>13975</v>
      </c>
      <c r="D4361" s="50" t="s">
        <v>13976</v>
      </c>
      <c r="E4361" s="50" t="s">
        <v>13977</v>
      </c>
      <c r="F4361" s="50" t="s">
        <v>13978</v>
      </c>
    </row>
    <row r="4362">
      <c r="B4362" s="50">
        <v>0</v>
      </c>
      <c r="C4362" s="50" t="s">
        <v>13979</v>
      </c>
      <c r="D4362" s="50" t="s">
        <v>4722</v>
      </c>
      <c r="E4362" s="50" t="s">
        <v>4722</v>
      </c>
      <c r="F4362" s="50" t="s">
        <v>4723</v>
      </c>
    </row>
    <row r="4363">
      <c r="B4363" s="50">
        <v>0</v>
      </c>
      <c r="C4363" s="50" t="s">
        <v>13980</v>
      </c>
      <c r="D4363" s="50" t="s">
        <v>13981</v>
      </c>
      <c r="E4363" s="50" t="s">
        <v>13982</v>
      </c>
      <c r="F4363" s="50" t="s">
        <v>13983</v>
      </c>
    </row>
    <row r="4364">
      <c r="B4364" s="50">
        <v>0</v>
      </c>
      <c r="C4364" s="50" t="s">
        <v>13984</v>
      </c>
      <c r="D4364" s="50" t="s">
        <v>13985</v>
      </c>
      <c r="E4364" s="50" t="s">
        <v>13986</v>
      </c>
      <c r="F4364" s="50" t="s">
        <v>13987</v>
      </c>
    </row>
    <row r="4365">
      <c r="B4365" s="50">
        <v>0</v>
      </c>
      <c r="C4365" s="50" t="s">
        <v>13988</v>
      </c>
      <c r="D4365" s="50" t="s">
        <v>13989</v>
      </c>
      <c r="E4365" s="50" t="s">
        <v>13990</v>
      </c>
      <c r="F4365" s="50" t="s">
        <v>13991</v>
      </c>
    </row>
    <row r="4366">
      <c r="B4366" s="50">
        <v>0</v>
      </c>
      <c r="C4366" s="50" t="s">
        <v>13992</v>
      </c>
      <c r="D4366" s="50" t="s">
        <v>13993</v>
      </c>
      <c r="E4366" s="50" t="s">
        <v>13994</v>
      </c>
      <c r="F4366" s="50" t="s">
        <v>13995</v>
      </c>
    </row>
    <row r="4367">
      <c r="B4367" s="50">
        <v>0</v>
      </c>
      <c r="C4367" s="50" t="s">
        <v>13996</v>
      </c>
      <c r="D4367" s="50" t="s">
        <v>13997</v>
      </c>
      <c r="E4367" s="50" t="s">
        <v>13998</v>
      </c>
      <c r="F4367" s="50" t="s">
        <v>13999</v>
      </c>
    </row>
    <row r="4368">
      <c r="A4368" s="50" t="s">
        <v>13</v>
      </c>
      <c r="B4368" s="50" t="s">
        <v>14000</v>
      </c>
    </row>
    <row r="4369">
      <c r="B4369" s="50">
        <v>0</v>
      </c>
      <c r="C4369" s="50" t="s">
        <v>14001</v>
      </c>
      <c r="D4369" s="50" t="s">
        <v>14002</v>
      </c>
      <c r="E4369" s="50" t="s">
        <v>14003</v>
      </c>
      <c r="F4369" s="50" t="s">
        <v>14004</v>
      </c>
    </row>
    <row r="4370">
      <c r="B4370" s="50">
        <v>0</v>
      </c>
      <c r="C4370" s="50" t="s">
        <v>14005</v>
      </c>
      <c r="D4370" s="50" t="s">
        <v>14006</v>
      </c>
      <c r="E4370" s="50" t="s">
        <v>14007</v>
      </c>
      <c r="F4370" s="50" t="s">
        <v>14008</v>
      </c>
    </row>
    <row r="4371">
      <c r="B4371" s="50">
        <v>0</v>
      </c>
      <c r="C4371" s="50" t="s">
        <v>14009</v>
      </c>
      <c r="D4371" s="50" t="s">
        <v>14010</v>
      </c>
      <c r="E4371" s="50" t="s">
        <v>14011</v>
      </c>
      <c r="F4371" s="50" t="s">
        <v>14012</v>
      </c>
    </row>
    <row r="4372">
      <c r="B4372" s="50">
        <v>0</v>
      </c>
      <c r="C4372" s="50" t="s">
        <v>14013</v>
      </c>
      <c r="D4372" s="50" t="s">
        <v>14014</v>
      </c>
      <c r="E4372" s="50" t="s">
        <v>14015</v>
      </c>
      <c r="F4372" s="50" t="s">
        <v>14016</v>
      </c>
    </row>
    <row r="4373">
      <c r="B4373" s="50">
        <v>0</v>
      </c>
      <c r="C4373" s="50" t="s">
        <v>14017</v>
      </c>
      <c r="D4373" s="50" t="s">
        <v>14018</v>
      </c>
      <c r="E4373" s="50" t="s">
        <v>14019</v>
      </c>
      <c r="F4373" s="50" t="s">
        <v>14020</v>
      </c>
    </row>
    <row r="4374">
      <c r="B4374" s="50">
        <v>0</v>
      </c>
      <c r="C4374" s="50" t="s">
        <v>14021</v>
      </c>
      <c r="D4374" s="50" t="s">
        <v>14022</v>
      </c>
      <c r="E4374" s="50" t="s">
        <v>14023</v>
      </c>
      <c r="F4374" s="50" t="s">
        <v>14024</v>
      </c>
    </row>
    <row r="4375">
      <c r="B4375" s="50">
        <v>0</v>
      </c>
      <c r="C4375" s="50" t="s">
        <v>14025</v>
      </c>
      <c r="D4375" s="50" t="s">
        <v>14026</v>
      </c>
      <c r="E4375" s="50" t="s">
        <v>14027</v>
      </c>
      <c r="F4375" s="50" t="s">
        <v>14028</v>
      </c>
    </row>
    <row r="4376">
      <c r="B4376" s="50">
        <v>0</v>
      </c>
      <c r="C4376" s="50" t="s">
        <v>14029</v>
      </c>
      <c r="D4376" s="50" t="s">
        <v>14030</v>
      </c>
      <c r="E4376" s="50" t="s">
        <v>14031</v>
      </c>
      <c r="F4376" s="50" t="s">
        <v>14032</v>
      </c>
    </row>
    <row r="4377">
      <c r="B4377" s="50">
        <v>0</v>
      </c>
      <c r="C4377" s="50" t="s">
        <v>14033</v>
      </c>
      <c r="D4377" s="50" t="s">
        <v>14034</v>
      </c>
      <c r="E4377" s="50" t="s">
        <v>14035</v>
      </c>
      <c r="F4377" s="50" t="s">
        <v>14036</v>
      </c>
    </row>
    <row r="4378">
      <c r="B4378" s="50">
        <v>0</v>
      </c>
      <c r="C4378" s="50" t="s">
        <v>14037</v>
      </c>
      <c r="D4378" s="50" t="s">
        <v>14038</v>
      </c>
      <c r="E4378" s="50" t="s">
        <v>14039</v>
      </c>
      <c r="F4378" s="50" t="s">
        <v>14040</v>
      </c>
    </row>
    <row r="4379">
      <c r="B4379" s="50">
        <v>0</v>
      </c>
      <c r="C4379" s="50" t="s">
        <v>14041</v>
      </c>
      <c r="D4379" s="50" t="s">
        <v>14042</v>
      </c>
      <c r="E4379" s="50" t="s">
        <v>14043</v>
      </c>
      <c r="F4379" s="50" t="s">
        <v>14044</v>
      </c>
    </row>
    <row r="4380">
      <c r="B4380" s="50">
        <v>0</v>
      </c>
      <c r="C4380" s="50" t="s">
        <v>14045</v>
      </c>
      <c r="D4380" s="50" t="s">
        <v>14046</v>
      </c>
      <c r="E4380" s="50" t="s">
        <v>14047</v>
      </c>
      <c r="F4380" s="50" t="s">
        <v>14048</v>
      </c>
    </row>
    <row r="4381">
      <c r="B4381" s="50">
        <v>0</v>
      </c>
      <c r="C4381" s="50" t="s">
        <v>14049</v>
      </c>
      <c r="D4381" s="50" t="s">
        <v>14050</v>
      </c>
      <c r="E4381" s="50" t="s">
        <v>14051</v>
      </c>
      <c r="F4381" s="50" t="s">
        <v>14052</v>
      </c>
    </row>
    <row r="4382">
      <c r="B4382" s="50">
        <v>0</v>
      </c>
      <c r="C4382" s="50" t="s">
        <v>14053</v>
      </c>
      <c r="D4382" s="50" t="s">
        <v>14054</v>
      </c>
      <c r="E4382" s="50" t="s">
        <v>14055</v>
      </c>
      <c r="F4382" s="50" t="s">
        <v>14056</v>
      </c>
    </row>
    <row r="4383">
      <c r="B4383" s="50">
        <v>0</v>
      </c>
      <c r="C4383" s="50" t="s">
        <v>14057</v>
      </c>
      <c r="D4383" s="50" t="s">
        <v>14058</v>
      </c>
      <c r="E4383" s="50" t="s">
        <v>14059</v>
      </c>
      <c r="F4383" s="50" t="s">
        <v>14060</v>
      </c>
    </row>
    <row r="4384">
      <c r="B4384" s="50">
        <v>0</v>
      </c>
      <c r="C4384" s="50" t="s">
        <v>14061</v>
      </c>
      <c r="D4384" s="50" t="s">
        <v>14062</v>
      </c>
      <c r="E4384" s="50" t="s">
        <v>14063</v>
      </c>
      <c r="F4384" s="50" t="s">
        <v>14064</v>
      </c>
    </row>
    <row r="4385">
      <c r="B4385" s="50">
        <v>0</v>
      </c>
      <c r="C4385" s="50" t="s">
        <v>14065</v>
      </c>
      <c r="D4385" s="50" t="s">
        <v>14066</v>
      </c>
      <c r="E4385" s="50" t="s">
        <v>14067</v>
      </c>
      <c r="F4385" s="50" t="s">
        <v>14068</v>
      </c>
    </row>
    <row r="4386">
      <c r="B4386" s="50">
        <v>0</v>
      </c>
      <c r="C4386" s="50" t="s">
        <v>14069</v>
      </c>
      <c r="D4386" s="50" t="s">
        <v>14070</v>
      </c>
      <c r="E4386" s="50" t="s">
        <v>14071</v>
      </c>
      <c r="F4386" s="50" t="s">
        <v>14072</v>
      </c>
    </row>
    <row r="4387">
      <c r="B4387" s="50">
        <v>0</v>
      </c>
      <c r="C4387" s="50" t="s">
        <v>14073</v>
      </c>
      <c r="D4387" s="50" t="s">
        <v>14074</v>
      </c>
      <c r="E4387" s="50" t="s">
        <v>14075</v>
      </c>
      <c r="F4387" s="50" t="s">
        <v>14076</v>
      </c>
    </row>
    <row r="4388">
      <c r="B4388" s="50">
        <v>0</v>
      </c>
      <c r="C4388" s="50" t="s">
        <v>14077</v>
      </c>
      <c r="D4388" s="50" t="s">
        <v>14078</v>
      </c>
      <c r="E4388" s="50" t="s">
        <v>14079</v>
      </c>
      <c r="F4388" s="50" t="s">
        <v>14080</v>
      </c>
    </row>
    <row r="4389">
      <c r="B4389" s="50">
        <v>0</v>
      </c>
      <c r="C4389" s="50" t="s">
        <v>14081</v>
      </c>
      <c r="D4389" s="50" t="s">
        <v>14082</v>
      </c>
      <c r="E4389" s="50" t="s">
        <v>14083</v>
      </c>
      <c r="F4389" s="50" t="s">
        <v>14084</v>
      </c>
    </row>
    <row r="4390">
      <c r="B4390" s="50">
        <v>0</v>
      </c>
      <c r="C4390" s="50" t="s">
        <v>14085</v>
      </c>
      <c r="D4390" s="50" t="s">
        <v>14086</v>
      </c>
      <c r="E4390" s="50" t="s">
        <v>14087</v>
      </c>
      <c r="F4390" s="50" t="s">
        <v>14088</v>
      </c>
    </row>
    <row r="4391">
      <c r="B4391" s="50">
        <v>0</v>
      </c>
      <c r="C4391" s="50" t="s">
        <v>14089</v>
      </c>
      <c r="D4391" s="50" t="s">
        <v>14090</v>
      </c>
      <c r="E4391" s="50" t="s">
        <v>14091</v>
      </c>
      <c r="F4391" s="50" t="s">
        <v>14092</v>
      </c>
    </row>
    <row r="4392">
      <c r="B4392" s="50">
        <v>0</v>
      </c>
      <c r="C4392" s="50" t="s">
        <v>14093</v>
      </c>
      <c r="D4392" s="50" t="s">
        <v>14094</v>
      </c>
      <c r="E4392" s="50" t="s">
        <v>14095</v>
      </c>
      <c r="F4392" s="50" t="s">
        <v>14096</v>
      </c>
    </row>
    <row r="4393">
      <c r="B4393" s="50">
        <v>0</v>
      </c>
      <c r="C4393" s="50" t="s">
        <v>14097</v>
      </c>
      <c r="D4393" s="50" t="s">
        <v>14098</v>
      </c>
      <c r="E4393" s="50" t="s">
        <v>14099</v>
      </c>
      <c r="F4393" s="50" t="s">
        <v>14100</v>
      </c>
    </row>
    <row r="4394">
      <c r="B4394" s="50">
        <v>0</v>
      </c>
      <c r="C4394" s="50" t="s">
        <v>14101</v>
      </c>
      <c r="D4394" s="50" t="s">
        <v>14102</v>
      </c>
      <c r="E4394" s="50" t="s">
        <v>14103</v>
      </c>
      <c r="F4394" s="50" t="s">
        <v>14104</v>
      </c>
    </row>
    <row r="4395">
      <c r="B4395" s="50">
        <v>0</v>
      </c>
      <c r="C4395" s="50" t="s">
        <v>14105</v>
      </c>
      <c r="D4395" s="50" t="s">
        <v>14106</v>
      </c>
      <c r="E4395" s="50" t="s">
        <v>14107</v>
      </c>
      <c r="F4395" s="50" t="s">
        <v>14108</v>
      </c>
    </row>
    <row r="4396">
      <c r="B4396" s="50">
        <v>0</v>
      </c>
      <c r="C4396" s="50" t="s">
        <v>14109</v>
      </c>
      <c r="D4396" s="50" t="s">
        <v>14110</v>
      </c>
      <c r="E4396" s="50" t="s">
        <v>14111</v>
      </c>
      <c r="F4396" s="50" t="s">
        <v>14112</v>
      </c>
    </row>
    <row r="4397">
      <c r="B4397" s="50">
        <v>0</v>
      </c>
      <c r="C4397" s="50" t="s">
        <v>14113</v>
      </c>
      <c r="D4397" s="50" t="s">
        <v>14114</v>
      </c>
      <c r="E4397" s="50" t="s">
        <v>14114</v>
      </c>
      <c r="F4397" s="50" t="s">
        <v>14115</v>
      </c>
    </row>
    <row r="4398">
      <c r="B4398" s="50">
        <v>0</v>
      </c>
      <c r="C4398" s="50" t="s">
        <v>14116</v>
      </c>
      <c r="D4398" s="50" t="s">
        <v>14117</v>
      </c>
      <c r="E4398" s="50" t="s">
        <v>14118</v>
      </c>
      <c r="F4398" s="50" t="s">
        <v>14119</v>
      </c>
    </row>
    <row r="4399">
      <c r="B4399" s="50">
        <v>0</v>
      </c>
      <c r="C4399" s="50" t="s">
        <v>14120</v>
      </c>
      <c r="D4399" s="50" t="s">
        <v>14121</v>
      </c>
      <c r="E4399" s="50" t="s">
        <v>14122</v>
      </c>
      <c r="F4399" s="50" t="s">
        <v>14123</v>
      </c>
    </row>
    <row r="4400">
      <c r="B4400" s="50">
        <v>0</v>
      </c>
      <c r="C4400" s="50" t="s">
        <v>14124</v>
      </c>
      <c r="D4400" s="50" t="s">
        <v>14125</v>
      </c>
      <c r="E4400" s="50" t="s">
        <v>14126</v>
      </c>
      <c r="F4400" s="50" t="s">
        <v>14127</v>
      </c>
    </row>
    <row r="4401">
      <c r="B4401" s="50">
        <v>0</v>
      </c>
      <c r="C4401" s="50" t="s">
        <v>14128</v>
      </c>
      <c r="D4401" s="50" t="s">
        <v>14129</v>
      </c>
      <c r="E4401" s="50" t="s">
        <v>14130</v>
      </c>
      <c r="F4401" s="50" t="s">
        <v>14131</v>
      </c>
    </row>
    <row r="4402">
      <c r="B4402" s="50">
        <v>0</v>
      </c>
      <c r="C4402" s="50" t="s">
        <v>14132</v>
      </c>
      <c r="D4402" s="50" t="s">
        <v>14133</v>
      </c>
      <c r="E4402" s="50" t="s">
        <v>14134</v>
      </c>
      <c r="F4402" s="50" t="s">
        <v>14135</v>
      </c>
    </row>
    <row r="4403">
      <c r="B4403" s="50">
        <v>0</v>
      </c>
      <c r="C4403" s="50" t="s">
        <v>14136</v>
      </c>
      <c r="D4403" s="50" t="s">
        <v>14137</v>
      </c>
      <c r="E4403" s="50" t="s">
        <v>14138</v>
      </c>
      <c r="F4403" s="50" t="s">
        <v>14139</v>
      </c>
    </row>
    <row r="4404">
      <c r="B4404" s="50">
        <v>0</v>
      </c>
      <c r="C4404" s="50" t="s">
        <v>14140</v>
      </c>
      <c r="D4404" s="50" t="s">
        <v>14141</v>
      </c>
      <c r="E4404" s="50" t="s">
        <v>14142</v>
      </c>
      <c r="F4404" s="50" t="s">
        <v>14143</v>
      </c>
    </row>
    <row r="4405">
      <c r="B4405" s="50">
        <v>0</v>
      </c>
      <c r="C4405" s="50" t="s">
        <v>14144</v>
      </c>
      <c r="D4405" s="50" t="s">
        <v>14145</v>
      </c>
      <c r="E4405" s="50" t="s">
        <v>14146</v>
      </c>
      <c r="F4405" s="50" t="s">
        <v>14147</v>
      </c>
    </row>
    <row r="4406">
      <c r="B4406" s="50">
        <v>0</v>
      </c>
      <c r="C4406" s="50" t="s">
        <v>14148</v>
      </c>
      <c r="D4406" s="50" t="s">
        <v>14149</v>
      </c>
      <c r="E4406" s="50" t="s">
        <v>14150</v>
      </c>
      <c r="F4406" s="50" t="s">
        <v>14151</v>
      </c>
    </row>
    <row r="4407">
      <c r="B4407" s="50">
        <v>0</v>
      </c>
      <c r="C4407" s="50" t="s">
        <v>14152</v>
      </c>
      <c r="D4407" s="50" t="s">
        <v>14153</v>
      </c>
      <c r="E4407" s="50" t="s">
        <v>14154</v>
      </c>
      <c r="F4407" s="50" t="s">
        <v>14155</v>
      </c>
    </row>
    <row r="4408">
      <c r="B4408" s="50">
        <v>0</v>
      </c>
      <c r="C4408" s="50" t="s">
        <v>14156</v>
      </c>
      <c r="D4408" s="50" t="s">
        <v>14157</v>
      </c>
      <c r="E4408" s="50" t="s">
        <v>14158</v>
      </c>
      <c r="F4408" s="50" t="s">
        <v>14159</v>
      </c>
    </row>
    <row r="4409">
      <c r="B4409" s="50">
        <v>0</v>
      </c>
      <c r="C4409" s="50" t="s">
        <v>14160</v>
      </c>
      <c r="D4409" s="50" t="s">
        <v>14161</v>
      </c>
      <c r="E4409" s="50" t="s">
        <v>14162</v>
      </c>
      <c r="F4409" s="50" t="s">
        <v>14163</v>
      </c>
    </row>
    <row r="4410">
      <c r="B4410" s="50">
        <v>0</v>
      </c>
      <c r="C4410" s="50" t="s">
        <v>14164</v>
      </c>
      <c r="D4410" s="50" t="s">
        <v>14165</v>
      </c>
      <c r="E4410" s="50" t="s">
        <v>14166</v>
      </c>
      <c r="F4410" s="50" t="s">
        <v>14167</v>
      </c>
    </row>
    <row r="4411">
      <c r="B4411" s="50">
        <v>0</v>
      </c>
      <c r="C4411" s="50" t="s">
        <v>14168</v>
      </c>
      <c r="D4411" s="50" t="s">
        <v>14169</v>
      </c>
      <c r="E4411" s="50" t="s">
        <v>14170</v>
      </c>
      <c r="F4411" s="50" t="s">
        <v>14171</v>
      </c>
    </row>
    <row r="4412">
      <c r="B4412" s="50">
        <v>0</v>
      </c>
      <c r="C4412" s="50" t="s">
        <v>14172</v>
      </c>
      <c r="D4412" s="50" t="s">
        <v>14173</v>
      </c>
      <c r="E4412" s="50" t="s">
        <v>14174</v>
      </c>
      <c r="F4412" s="50" t="s">
        <v>14175</v>
      </c>
    </row>
    <row r="4413">
      <c r="B4413" s="50">
        <v>0</v>
      </c>
      <c r="C4413" s="50" t="s">
        <v>14176</v>
      </c>
      <c r="D4413" s="50" t="s">
        <v>14157</v>
      </c>
      <c r="E4413" s="50" t="s">
        <v>14158</v>
      </c>
      <c r="F4413" s="50" t="s">
        <v>14159</v>
      </c>
    </row>
    <row r="4414">
      <c r="B4414" s="50">
        <v>0</v>
      </c>
      <c r="C4414" s="50" t="s">
        <v>14177</v>
      </c>
      <c r="D4414" s="50" t="s">
        <v>14178</v>
      </c>
      <c r="E4414" s="50" t="s">
        <v>14179</v>
      </c>
      <c r="F4414" s="50" t="s">
        <v>14180</v>
      </c>
    </row>
    <row r="4415">
      <c r="B4415" s="50">
        <v>0</v>
      </c>
      <c r="C4415" s="50" t="s">
        <v>14181</v>
      </c>
      <c r="D4415" s="50" t="s">
        <v>14182</v>
      </c>
      <c r="E4415" s="50" t="s">
        <v>14183</v>
      </c>
      <c r="F4415" s="50" t="s">
        <v>14184</v>
      </c>
    </row>
    <row r="4416">
      <c r="B4416" s="50">
        <v>0</v>
      </c>
      <c r="C4416" s="50" t="s">
        <v>14185</v>
      </c>
      <c r="D4416" s="50" t="s">
        <v>14169</v>
      </c>
      <c r="E4416" s="50" t="s">
        <v>14170</v>
      </c>
      <c r="F4416" s="50" t="s">
        <v>14171</v>
      </c>
    </row>
    <row r="4417">
      <c r="B4417" s="50">
        <v>0</v>
      </c>
      <c r="C4417" s="50" t="s">
        <v>14186</v>
      </c>
      <c r="D4417" s="50" t="s">
        <v>14187</v>
      </c>
      <c r="E4417" s="50" t="s">
        <v>14188</v>
      </c>
      <c r="F4417" s="50" t="s">
        <v>14189</v>
      </c>
    </row>
    <row r="4418">
      <c r="B4418" s="50">
        <v>0</v>
      </c>
      <c r="C4418" s="50" t="s">
        <v>14190</v>
      </c>
      <c r="D4418" s="50" t="s">
        <v>14191</v>
      </c>
      <c r="E4418" s="50" t="s">
        <v>14192</v>
      </c>
      <c r="F4418" s="50" t="s">
        <v>14193</v>
      </c>
    </row>
    <row r="4419">
      <c r="B4419" s="50">
        <v>0</v>
      </c>
      <c r="C4419" s="50" t="s">
        <v>14194</v>
      </c>
      <c r="D4419" s="50" t="s">
        <v>14178</v>
      </c>
      <c r="E4419" s="50" t="s">
        <v>14179</v>
      </c>
      <c r="F4419" s="50" t="s">
        <v>14180</v>
      </c>
    </row>
    <row r="4420">
      <c r="B4420" s="50">
        <v>0</v>
      </c>
      <c r="C4420" s="50" t="s">
        <v>14195</v>
      </c>
      <c r="D4420" s="50" t="s">
        <v>14182</v>
      </c>
      <c r="E4420" s="50" t="s">
        <v>14183</v>
      </c>
      <c r="F4420" s="50" t="s">
        <v>14184</v>
      </c>
    </row>
    <row r="4421">
      <c r="B4421" s="50">
        <v>0</v>
      </c>
      <c r="C4421" s="50" t="s">
        <v>14196</v>
      </c>
      <c r="D4421" s="50" t="s">
        <v>14197</v>
      </c>
      <c r="E4421" s="50" t="s">
        <v>14198</v>
      </c>
      <c r="F4421" s="50" t="s">
        <v>14199</v>
      </c>
    </row>
    <row r="4422">
      <c r="B4422" s="50">
        <v>0</v>
      </c>
      <c r="C4422" s="50" t="s">
        <v>14200</v>
      </c>
      <c r="D4422" s="50" t="s">
        <v>14187</v>
      </c>
      <c r="E4422" s="50" t="s">
        <v>14188</v>
      </c>
      <c r="F4422" s="50" t="s">
        <v>14189</v>
      </c>
    </row>
    <row r="4423">
      <c r="B4423" s="50">
        <v>0</v>
      </c>
      <c r="C4423" s="50" t="s">
        <v>14201</v>
      </c>
      <c r="D4423" s="50" t="s">
        <v>14202</v>
      </c>
      <c r="E4423" s="50" t="s">
        <v>14203</v>
      </c>
      <c r="F4423" s="50" t="s">
        <v>14204</v>
      </c>
    </row>
    <row r="4424">
      <c r="B4424" s="50">
        <v>0</v>
      </c>
      <c r="C4424" s="50" t="s">
        <v>14205</v>
      </c>
      <c r="D4424" s="50" t="s">
        <v>14191</v>
      </c>
      <c r="E4424" s="50" t="s">
        <v>14192</v>
      </c>
      <c r="F4424" s="50" t="s">
        <v>14193</v>
      </c>
    </row>
    <row r="4425">
      <c r="B4425" s="50">
        <v>0</v>
      </c>
      <c r="C4425" s="50" t="s">
        <v>14206</v>
      </c>
      <c r="D4425" s="50" t="s">
        <v>14161</v>
      </c>
      <c r="E4425" s="50" t="s">
        <v>14162</v>
      </c>
      <c r="F4425" s="50" t="s">
        <v>14163</v>
      </c>
    </row>
    <row r="4426">
      <c r="B4426" s="50">
        <v>0</v>
      </c>
      <c r="C4426" s="50" t="s">
        <v>14207</v>
      </c>
      <c r="D4426" s="50" t="s">
        <v>14165</v>
      </c>
      <c r="E4426" s="50" t="s">
        <v>14166</v>
      </c>
      <c r="F4426" s="50" t="s">
        <v>14167</v>
      </c>
    </row>
    <row r="4427">
      <c r="B4427" s="50">
        <v>0</v>
      </c>
      <c r="C4427" s="50" t="s">
        <v>14208</v>
      </c>
      <c r="D4427" s="50" t="s">
        <v>14197</v>
      </c>
      <c r="E4427" s="50" t="s">
        <v>14198</v>
      </c>
      <c r="F4427" s="50" t="s">
        <v>14199</v>
      </c>
    </row>
    <row r="4428">
      <c r="B4428" s="50">
        <v>0</v>
      </c>
      <c r="C4428" s="50" t="s">
        <v>14209</v>
      </c>
      <c r="D4428" s="50" t="s">
        <v>14202</v>
      </c>
      <c r="E4428" s="50" t="s">
        <v>14203</v>
      </c>
      <c r="F4428" s="50" t="s">
        <v>14204</v>
      </c>
    </row>
    <row r="4429">
      <c r="B4429" s="50">
        <v>0</v>
      </c>
      <c r="C4429" s="50" t="s">
        <v>14210</v>
      </c>
      <c r="D4429" s="50" t="s">
        <v>14211</v>
      </c>
      <c r="E4429" s="50" t="s">
        <v>14212</v>
      </c>
      <c r="F4429" s="50" t="s">
        <v>14213</v>
      </c>
    </row>
    <row r="4430">
      <c r="B4430" s="50">
        <v>0</v>
      </c>
      <c r="C4430" s="50" t="s">
        <v>14214</v>
      </c>
      <c r="D4430" s="50" t="s">
        <v>14215</v>
      </c>
      <c r="E4430" s="50" t="s">
        <v>14216</v>
      </c>
      <c r="F4430" s="50" t="s">
        <v>14217</v>
      </c>
    </row>
    <row r="4431">
      <c r="B4431" s="50">
        <v>0</v>
      </c>
      <c r="C4431" s="50" t="s">
        <v>14218</v>
      </c>
      <c r="D4431" s="50" t="s">
        <v>14219</v>
      </c>
      <c r="E4431" s="50" t="s">
        <v>14220</v>
      </c>
      <c r="F4431" s="50" t="s">
        <v>14221</v>
      </c>
    </row>
    <row r="4432">
      <c r="B4432" s="50">
        <v>0</v>
      </c>
      <c r="C4432" s="50" t="s">
        <v>14222</v>
      </c>
      <c r="D4432" s="50" t="s">
        <v>14223</v>
      </c>
      <c r="E4432" s="50" t="s">
        <v>14224</v>
      </c>
      <c r="F4432" s="50" t="s">
        <v>14225</v>
      </c>
    </row>
    <row r="4433">
      <c r="B4433" s="50">
        <v>0</v>
      </c>
      <c r="C4433" s="50" t="s">
        <v>14226</v>
      </c>
      <c r="D4433" s="50" t="s">
        <v>14227</v>
      </c>
      <c r="E4433" s="50" t="s">
        <v>14228</v>
      </c>
      <c r="F4433" s="50" t="s">
        <v>14229</v>
      </c>
    </row>
    <row r="4434">
      <c r="B4434" s="50">
        <v>0</v>
      </c>
      <c r="C4434" s="50" t="s">
        <v>14230</v>
      </c>
      <c r="D4434" s="50" t="s">
        <v>14231</v>
      </c>
      <c r="E4434" s="50" t="s">
        <v>14232</v>
      </c>
      <c r="F4434" s="50" t="s">
        <v>14233</v>
      </c>
    </row>
    <row r="4435">
      <c r="B4435" s="50">
        <v>0</v>
      </c>
      <c r="C4435" s="50" t="s">
        <v>14234</v>
      </c>
      <c r="D4435" s="50" t="s">
        <v>14235</v>
      </c>
      <c r="E4435" s="50" t="s">
        <v>14236</v>
      </c>
      <c r="F4435" s="50" t="s">
        <v>14237</v>
      </c>
    </row>
    <row r="4436">
      <c r="B4436" s="50">
        <v>0</v>
      </c>
      <c r="C4436" s="50" t="s">
        <v>14238</v>
      </c>
      <c r="D4436" s="50" t="s">
        <v>14239</v>
      </c>
      <c r="E4436" s="50" t="s">
        <v>14240</v>
      </c>
      <c r="F4436" s="50" t="s">
        <v>14241</v>
      </c>
    </row>
    <row r="4437">
      <c r="A4437" s="50" t="s">
        <v>13</v>
      </c>
      <c r="B4437" s="50" t="s">
        <v>14242</v>
      </c>
    </row>
    <row r="4438">
      <c r="B4438" s="50">
        <v>0</v>
      </c>
      <c r="C4438" s="50" t="s">
        <v>14243</v>
      </c>
      <c r="D4438" s="50" t="s">
        <v>16</v>
      </c>
      <c r="E4438" s="50" t="s">
        <v>17</v>
      </c>
      <c r="F4438" s="50" t="s">
        <v>18</v>
      </c>
    </row>
    <row r="4439">
      <c r="B4439" s="50">
        <v>0</v>
      </c>
      <c r="C4439" s="50" t="s">
        <v>14244</v>
      </c>
      <c r="D4439" s="50" t="s">
        <v>14245</v>
      </c>
      <c r="E4439" s="50" t="s">
        <v>14246</v>
      </c>
      <c r="F4439" s="50" t="s">
        <v>14247</v>
      </c>
    </row>
    <row r="4440">
      <c r="B4440" s="50">
        <v>0</v>
      </c>
      <c r="C4440" s="50" t="s">
        <v>14248</v>
      </c>
      <c r="D4440" s="50" t="s">
        <v>24</v>
      </c>
      <c r="E4440" s="50" t="s">
        <v>25</v>
      </c>
      <c r="F4440" s="50" t="s">
        <v>26</v>
      </c>
    </row>
    <row r="4441">
      <c r="A4441" s="50" t="s">
        <v>13</v>
      </c>
      <c r="B4441" s="50" t="s">
        <v>14249</v>
      </c>
    </row>
    <row r="4442">
      <c r="B4442" s="50">
        <v>0</v>
      </c>
      <c r="C4442" s="50" t="s">
        <v>14250</v>
      </c>
      <c r="D4442" s="50" t="s">
        <v>16</v>
      </c>
      <c r="E4442" s="50" t="s">
        <v>17</v>
      </c>
      <c r="F4442" s="50" t="s">
        <v>18</v>
      </c>
    </row>
    <row r="4443">
      <c r="B4443" s="50">
        <v>0</v>
      </c>
      <c r="C4443" s="50" t="s">
        <v>14251</v>
      </c>
      <c r="D4443" s="50" t="s">
        <v>14252</v>
      </c>
      <c r="E4443" s="50" t="s">
        <v>14253</v>
      </c>
      <c r="F4443" s="50" t="s">
        <v>14254</v>
      </c>
    </row>
    <row r="4444">
      <c r="B4444" s="50">
        <v>0</v>
      </c>
      <c r="C4444" s="50" t="s">
        <v>14255</v>
      </c>
      <c r="D4444" s="50" t="s">
        <v>24</v>
      </c>
      <c r="E4444" s="50" t="s">
        <v>25</v>
      </c>
      <c r="F4444" s="50" t="s">
        <v>26</v>
      </c>
    </row>
    <row r="4445">
      <c r="A4445" s="50" t="s">
        <v>13</v>
      </c>
      <c r="B4445" s="50" t="s">
        <v>14256</v>
      </c>
    </row>
    <row r="4446">
      <c r="B4446" s="50">
        <v>0</v>
      </c>
      <c r="C4446" s="50" t="s">
        <v>14257</v>
      </c>
      <c r="D4446" s="50" t="s">
        <v>16</v>
      </c>
      <c r="E4446" s="50" t="s">
        <v>17</v>
      </c>
      <c r="F4446" s="50" t="s">
        <v>18</v>
      </c>
    </row>
    <row r="4447">
      <c r="B4447" s="50">
        <v>0</v>
      </c>
      <c r="C4447" s="50" t="s">
        <v>14258</v>
      </c>
      <c r="D4447" s="50" t="s">
        <v>14259</v>
      </c>
      <c r="E4447" s="50" t="s">
        <v>14260</v>
      </c>
      <c r="F4447" s="50" t="s">
        <v>14261</v>
      </c>
    </row>
    <row r="4448">
      <c r="B4448" s="50">
        <v>0</v>
      </c>
      <c r="C4448" s="50" t="s">
        <v>14262</v>
      </c>
      <c r="D4448" s="50" t="s">
        <v>24</v>
      </c>
      <c r="E4448" s="50" t="s">
        <v>25</v>
      </c>
      <c r="F4448" s="50" t="s">
        <v>26</v>
      </c>
    </row>
    <row r="4449">
      <c r="A4449" s="50" t="s">
        <v>13</v>
      </c>
      <c r="B4449" s="50" t="s">
        <v>14263</v>
      </c>
    </row>
    <row r="4450">
      <c r="B4450" s="50">
        <v>0</v>
      </c>
      <c r="C4450" s="50" t="s">
        <v>14264</v>
      </c>
      <c r="D4450" s="50" t="s">
        <v>16</v>
      </c>
      <c r="E4450" s="50" t="s">
        <v>17</v>
      </c>
      <c r="F4450" s="50" t="s">
        <v>18</v>
      </c>
    </row>
    <row r="4451">
      <c r="B4451" s="50">
        <v>0</v>
      </c>
      <c r="C4451" s="50" t="s">
        <v>14265</v>
      </c>
      <c r="D4451" s="50" t="s">
        <v>14245</v>
      </c>
      <c r="E4451" s="50" t="s">
        <v>14246</v>
      </c>
      <c r="F4451" s="50" t="s">
        <v>14247</v>
      </c>
    </row>
    <row r="4452">
      <c r="B4452" s="50">
        <v>0</v>
      </c>
      <c r="C4452" s="50" t="s">
        <v>14266</v>
      </c>
      <c r="D4452" s="50" t="s">
        <v>24</v>
      </c>
      <c r="E4452" s="50" t="s">
        <v>25</v>
      </c>
      <c r="F4452" s="50" t="s">
        <v>26</v>
      </c>
    </row>
    <row r="4453">
      <c r="A4453" s="50" t="s">
        <v>13</v>
      </c>
      <c r="B4453" s="50" t="s">
        <v>14267</v>
      </c>
    </row>
    <row r="4454">
      <c r="B4454" s="50">
        <v>0</v>
      </c>
      <c r="C4454" s="50" t="s">
        <v>14268</v>
      </c>
      <c r="D4454" s="50" t="s">
        <v>16</v>
      </c>
      <c r="E4454" s="50" t="s">
        <v>17</v>
      </c>
      <c r="F4454" s="50" t="s">
        <v>18</v>
      </c>
    </row>
    <row r="4455">
      <c r="B4455" s="50">
        <v>0</v>
      </c>
      <c r="C4455" s="50" t="s">
        <v>14269</v>
      </c>
      <c r="D4455" s="50" t="s">
        <v>14270</v>
      </c>
      <c r="E4455" s="50" t="s">
        <v>14271</v>
      </c>
      <c r="F4455" s="50" t="s">
        <v>14272</v>
      </c>
    </row>
    <row r="4456">
      <c r="B4456" s="50">
        <v>0</v>
      </c>
      <c r="C4456" s="50" t="s">
        <v>14273</v>
      </c>
      <c r="D4456" s="50" t="s">
        <v>24</v>
      </c>
      <c r="E4456" s="50" t="s">
        <v>25</v>
      </c>
      <c r="F4456" s="50" t="s">
        <v>26</v>
      </c>
    </row>
    <row r="4457">
      <c r="A4457" s="50" t="s">
        <v>13</v>
      </c>
      <c r="B4457" s="50" t="s">
        <v>14274</v>
      </c>
    </row>
    <row r="4458">
      <c r="B4458" s="50">
        <v>0</v>
      </c>
      <c r="C4458" s="50" t="s">
        <v>14275</v>
      </c>
      <c r="D4458" s="50" t="s">
        <v>16</v>
      </c>
      <c r="E4458" s="50" t="s">
        <v>17</v>
      </c>
      <c r="F4458" s="50" t="s">
        <v>18</v>
      </c>
    </row>
    <row r="4459">
      <c r="B4459" s="50">
        <v>0</v>
      </c>
      <c r="C4459" s="50" t="s">
        <v>14276</v>
      </c>
      <c r="D4459" s="50" t="s">
        <v>14277</v>
      </c>
      <c r="E4459" s="50" t="s">
        <v>14278</v>
      </c>
      <c r="F4459" s="50" t="s">
        <v>14279</v>
      </c>
    </row>
    <row r="4460">
      <c r="B4460" s="50">
        <v>0</v>
      </c>
      <c r="C4460" s="50" t="s">
        <v>14280</v>
      </c>
      <c r="D4460" s="50" t="s">
        <v>24</v>
      </c>
      <c r="E4460" s="50" t="s">
        <v>25</v>
      </c>
      <c r="F4460" s="50" t="s">
        <v>26</v>
      </c>
    </row>
    <row r="4461">
      <c r="A4461" s="50" t="s">
        <v>13</v>
      </c>
      <c r="B4461" s="50" t="s">
        <v>14281</v>
      </c>
    </row>
    <row r="4462">
      <c r="B4462" s="50">
        <v>0</v>
      </c>
      <c r="C4462" s="50" t="s">
        <v>14282</v>
      </c>
      <c r="D4462" s="50" t="s">
        <v>16</v>
      </c>
      <c r="E4462" s="50" t="s">
        <v>17</v>
      </c>
      <c r="F4462" s="50" t="s">
        <v>18</v>
      </c>
    </row>
    <row r="4463">
      <c r="B4463" s="50">
        <v>0</v>
      </c>
      <c r="C4463" s="50" t="s">
        <v>14283</v>
      </c>
      <c r="D4463" s="50" t="s">
        <v>14284</v>
      </c>
      <c r="E4463" s="50" t="s">
        <v>14285</v>
      </c>
      <c r="F4463" s="50" t="s">
        <v>14286</v>
      </c>
    </row>
    <row r="4464">
      <c r="B4464" s="50">
        <v>0</v>
      </c>
      <c r="C4464" s="50" t="s">
        <v>14287</v>
      </c>
      <c r="D4464" s="50" t="s">
        <v>24</v>
      </c>
      <c r="E4464" s="50" t="s">
        <v>25</v>
      </c>
      <c r="F4464" s="50" t="s">
        <v>26</v>
      </c>
    </row>
    <row r="4465">
      <c r="A4465" s="50" t="s">
        <v>13</v>
      </c>
      <c r="B4465" s="50" t="s">
        <v>14288</v>
      </c>
    </row>
    <row r="4466">
      <c r="B4466" s="50">
        <v>0</v>
      </c>
      <c r="C4466" s="50" t="s">
        <v>14289</v>
      </c>
      <c r="D4466" s="50" t="s">
        <v>16</v>
      </c>
      <c r="E4466" s="50" t="s">
        <v>17</v>
      </c>
      <c r="F4466" s="50" t="s">
        <v>18</v>
      </c>
    </row>
    <row r="4467">
      <c r="B4467" s="50">
        <v>0</v>
      </c>
      <c r="C4467" s="50" t="s">
        <v>14290</v>
      </c>
      <c r="D4467" s="50" t="s">
        <v>14270</v>
      </c>
      <c r="E4467" s="50" t="s">
        <v>14271</v>
      </c>
      <c r="F4467" s="50" t="s">
        <v>14272</v>
      </c>
    </row>
    <row r="4468">
      <c r="B4468" s="50">
        <v>0</v>
      </c>
      <c r="C4468" s="50" t="s">
        <v>14291</v>
      </c>
      <c r="D4468" s="50" t="s">
        <v>24</v>
      </c>
      <c r="E4468" s="50" t="s">
        <v>25</v>
      </c>
      <c r="F4468" s="50" t="s">
        <v>26</v>
      </c>
    </row>
    <row r="4469">
      <c r="A4469" s="50" t="s">
        <v>13</v>
      </c>
      <c r="B4469" s="50" t="s">
        <v>14292</v>
      </c>
    </row>
    <row r="4470">
      <c r="B4470" s="50">
        <v>0</v>
      </c>
      <c r="C4470" s="50" t="s">
        <v>14293</v>
      </c>
      <c r="D4470" s="50" t="s">
        <v>16</v>
      </c>
      <c r="E4470" s="50" t="s">
        <v>17</v>
      </c>
      <c r="F4470" s="50" t="s">
        <v>18</v>
      </c>
    </row>
    <row r="4471">
      <c r="B4471" s="50">
        <v>0</v>
      </c>
      <c r="C4471" s="50" t="s">
        <v>14294</v>
      </c>
      <c r="D4471" s="50" t="s">
        <v>14295</v>
      </c>
      <c r="E4471" s="50" t="s">
        <v>14296</v>
      </c>
      <c r="F4471" s="50" t="s">
        <v>14297</v>
      </c>
    </row>
    <row r="4472">
      <c r="B4472" s="50">
        <v>0</v>
      </c>
      <c r="C4472" s="50" t="s">
        <v>14298</v>
      </c>
      <c r="D4472" s="50" t="s">
        <v>24</v>
      </c>
      <c r="E4472" s="50" t="s">
        <v>25</v>
      </c>
      <c r="F4472" s="50" t="s">
        <v>26</v>
      </c>
    </row>
    <row r="4473">
      <c r="A4473" s="50" t="s">
        <v>13</v>
      </c>
      <c r="B4473" s="50" t="s">
        <v>14299</v>
      </c>
    </row>
    <row r="4474">
      <c r="B4474" s="50">
        <v>0</v>
      </c>
      <c r="C4474" s="50" t="s">
        <v>14300</v>
      </c>
      <c r="D4474" s="50" t="s">
        <v>16</v>
      </c>
      <c r="E4474" s="50" t="s">
        <v>17</v>
      </c>
      <c r="F4474" s="50" t="s">
        <v>18</v>
      </c>
    </row>
    <row r="4475">
      <c r="B4475" s="50">
        <v>0</v>
      </c>
      <c r="C4475" s="50" t="s">
        <v>14301</v>
      </c>
      <c r="D4475" s="50" t="s">
        <v>14284</v>
      </c>
      <c r="E4475" s="50" t="s">
        <v>14285</v>
      </c>
      <c r="F4475" s="50" t="s">
        <v>14286</v>
      </c>
    </row>
    <row r="4476">
      <c r="B4476" s="50">
        <v>0</v>
      </c>
      <c r="C4476" s="50" t="s">
        <v>14302</v>
      </c>
      <c r="D4476" s="50" t="s">
        <v>24</v>
      </c>
      <c r="E4476" s="50" t="s">
        <v>25</v>
      </c>
      <c r="F4476" s="50" t="s">
        <v>26</v>
      </c>
    </row>
    <row r="4477">
      <c r="A4477" s="50" t="s">
        <v>13</v>
      </c>
      <c r="B4477" s="50" t="s">
        <v>14303</v>
      </c>
    </row>
    <row r="4478">
      <c r="B4478" s="50">
        <v>0</v>
      </c>
      <c r="C4478" s="50" t="s">
        <v>14304</v>
      </c>
      <c r="D4478" s="50" t="s">
        <v>16</v>
      </c>
      <c r="E4478" s="50" t="s">
        <v>17</v>
      </c>
      <c r="F4478" s="50" t="s">
        <v>18</v>
      </c>
    </row>
    <row r="4479">
      <c r="B4479" s="50">
        <v>0</v>
      </c>
      <c r="C4479" s="50" t="s">
        <v>14305</v>
      </c>
      <c r="D4479" s="50" t="s">
        <v>14252</v>
      </c>
      <c r="E4479" s="50" t="s">
        <v>14253</v>
      </c>
      <c r="F4479" s="50" t="s">
        <v>14254</v>
      </c>
    </row>
    <row r="4480">
      <c r="B4480" s="50">
        <v>0</v>
      </c>
      <c r="C4480" s="50" t="s">
        <v>14306</v>
      </c>
      <c r="D4480" s="50" t="s">
        <v>24</v>
      </c>
      <c r="E4480" s="50" t="s">
        <v>25</v>
      </c>
      <c r="F4480" s="50" t="s">
        <v>26</v>
      </c>
    </row>
    <row r="4481">
      <c r="A4481" s="50" t="s">
        <v>13</v>
      </c>
      <c r="B4481" s="50" t="s">
        <v>14307</v>
      </c>
    </row>
    <row r="4482">
      <c r="B4482" s="50">
        <v>0</v>
      </c>
      <c r="C4482" s="50" t="s">
        <v>14308</v>
      </c>
      <c r="D4482" s="50" t="s">
        <v>16</v>
      </c>
      <c r="E4482" s="50" t="s">
        <v>17</v>
      </c>
      <c r="F4482" s="50" t="s">
        <v>18</v>
      </c>
    </row>
    <row r="4483">
      <c r="B4483" s="50">
        <v>0</v>
      </c>
      <c r="C4483" s="50" t="s">
        <v>14309</v>
      </c>
      <c r="D4483" s="50" t="s">
        <v>14310</v>
      </c>
      <c r="E4483" s="50" t="s">
        <v>14311</v>
      </c>
      <c r="F4483" s="50" t="s">
        <v>14312</v>
      </c>
    </row>
    <row r="4484">
      <c r="B4484" s="50">
        <v>0</v>
      </c>
      <c r="C4484" s="50" t="s">
        <v>14313</v>
      </c>
      <c r="D4484" s="50" t="s">
        <v>24</v>
      </c>
      <c r="E4484" s="50" t="s">
        <v>25</v>
      </c>
      <c r="F4484" s="50" t="s">
        <v>26</v>
      </c>
    </row>
    <row r="4485">
      <c r="A4485" s="50" t="s">
        <v>13</v>
      </c>
      <c r="B4485" s="50" t="s">
        <v>14314</v>
      </c>
    </row>
    <row r="4486">
      <c r="B4486" s="50">
        <v>0</v>
      </c>
      <c r="C4486" s="50" t="s">
        <v>14315</v>
      </c>
      <c r="D4486" s="50" t="s">
        <v>14316</v>
      </c>
      <c r="E4486" s="50" t="s">
        <v>14317</v>
      </c>
      <c r="F4486" s="50" t="s">
        <v>14318</v>
      </c>
    </row>
    <row r="4487">
      <c r="B4487" s="50">
        <v>0</v>
      </c>
      <c r="C4487" s="50" t="s">
        <v>14319</v>
      </c>
      <c r="D4487" s="50" t="s">
        <v>14320</v>
      </c>
      <c r="E4487" s="50" t="s">
        <v>14320</v>
      </c>
      <c r="F4487" s="50" t="s">
        <v>14321</v>
      </c>
    </row>
    <row r="4488">
      <c r="B4488" s="50">
        <v>0</v>
      </c>
      <c r="C4488" s="50" t="s">
        <v>14322</v>
      </c>
      <c r="D4488" s="50" t="s">
        <v>14323</v>
      </c>
      <c r="E4488" s="50" t="s">
        <v>14324</v>
      </c>
      <c r="F4488" s="50" t="s">
        <v>14325</v>
      </c>
    </row>
    <row r="4489">
      <c r="B4489" s="50">
        <v>0</v>
      </c>
      <c r="C4489" s="50" t="s">
        <v>14326</v>
      </c>
      <c r="D4489" s="50" t="s">
        <v>14327</v>
      </c>
      <c r="E4489" s="50" t="s">
        <v>14328</v>
      </c>
      <c r="F4489" s="50" t="s">
        <v>14329</v>
      </c>
    </row>
    <row r="4490">
      <c r="B4490" s="50">
        <v>0</v>
      </c>
      <c r="C4490" s="50" t="s">
        <v>14330</v>
      </c>
      <c r="D4490" s="50" t="s">
        <v>14331</v>
      </c>
      <c r="E4490" s="50" t="s">
        <v>14332</v>
      </c>
      <c r="F4490" s="50" t="s">
        <v>14333</v>
      </c>
    </row>
    <row r="4491">
      <c r="B4491" s="50">
        <v>0</v>
      </c>
      <c r="C4491" s="50" t="s">
        <v>14334</v>
      </c>
      <c r="D4491" s="50" t="s">
        <v>14335</v>
      </c>
      <c r="E4491" s="50" t="s">
        <v>14336</v>
      </c>
      <c r="F4491" s="50" t="s">
        <v>14337</v>
      </c>
    </row>
    <row r="4492">
      <c r="B4492" s="50">
        <v>0</v>
      </c>
      <c r="C4492" s="50" t="s">
        <v>14338</v>
      </c>
      <c r="D4492" s="50" t="s">
        <v>14339</v>
      </c>
      <c r="E4492" s="50" t="s">
        <v>14339</v>
      </c>
      <c r="F4492" s="50" t="s">
        <v>14340</v>
      </c>
    </row>
    <row r="4493">
      <c r="B4493" s="50">
        <v>0</v>
      </c>
      <c r="C4493" s="50" t="s">
        <v>14341</v>
      </c>
      <c r="D4493" s="50" t="s">
        <v>14342</v>
      </c>
      <c r="E4493" s="50" t="s">
        <v>14343</v>
      </c>
      <c r="F4493" s="50" t="s">
        <v>14344</v>
      </c>
    </row>
    <row r="4494">
      <c r="B4494" s="50">
        <v>0</v>
      </c>
      <c r="C4494" s="50" t="s">
        <v>14345</v>
      </c>
      <c r="D4494" s="50" t="s">
        <v>14346</v>
      </c>
      <c r="E4494" s="50" t="s">
        <v>14347</v>
      </c>
      <c r="F4494" s="50" t="s">
        <v>14348</v>
      </c>
    </row>
    <row r="4495">
      <c r="B4495" s="50">
        <v>0</v>
      </c>
      <c r="C4495" s="50" t="s">
        <v>14349</v>
      </c>
      <c r="D4495" s="50" t="s">
        <v>14350</v>
      </c>
      <c r="E4495" s="50" t="s">
        <v>14351</v>
      </c>
      <c r="F4495" s="50" t="s">
        <v>14352</v>
      </c>
    </row>
    <row r="4496">
      <c r="B4496" s="50">
        <v>0</v>
      </c>
      <c r="C4496" s="50" t="s">
        <v>14353</v>
      </c>
      <c r="D4496" s="50" t="s">
        <v>14354</v>
      </c>
      <c r="E4496" s="50" t="s">
        <v>14355</v>
      </c>
      <c r="F4496" s="50" t="s">
        <v>14356</v>
      </c>
    </row>
    <row r="4497">
      <c r="B4497" s="50">
        <v>0</v>
      </c>
      <c r="C4497" s="50" t="s">
        <v>14357</v>
      </c>
      <c r="D4497" s="50" t="s">
        <v>14358</v>
      </c>
      <c r="E4497" s="50" t="s">
        <v>14359</v>
      </c>
      <c r="F4497" s="50" t="s">
        <v>14360</v>
      </c>
    </row>
    <row r="4498">
      <c r="B4498" s="50">
        <v>0</v>
      </c>
      <c r="C4498" s="50" t="s">
        <v>14361</v>
      </c>
      <c r="D4498" s="50" t="s">
        <v>14362</v>
      </c>
      <c r="E4498" s="50" t="s">
        <v>14363</v>
      </c>
      <c r="F4498" s="50" t="s">
        <v>14364</v>
      </c>
    </row>
    <row r="4499">
      <c r="B4499" s="50">
        <v>0</v>
      </c>
      <c r="C4499" s="50" t="s">
        <v>14365</v>
      </c>
      <c r="D4499" s="50" t="s">
        <v>14366</v>
      </c>
      <c r="E4499" s="50" t="s">
        <v>14367</v>
      </c>
      <c r="F4499" s="50" t="s">
        <v>14368</v>
      </c>
    </row>
    <row r="4500">
      <c r="B4500" s="50">
        <v>0</v>
      </c>
      <c r="C4500" s="50" t="s">
        <v>14369</v>
      </c>
      <c r="D4500" s="50" t="s">
        <v>14370</v>
      </c>
      <c r="E4500" s="50" t="s">
        <v>14371</v>
      </c>
      <c r="F4500" s="50" t="s">
        <v>14372</v>
      </c>
    </row>
    <row r="4501">
      <c r="B4501" s="50">
        <v>0</v>
      </c>
      <c r="C4501" s="50" t="s">
        <v>14373</v>
      </c>
      <c r="D4501" s="50" t="s">
        <v>14374</v>
      </c>
      <c r="E4501" s="50" t="s">
        <v>14375</v>
      </c>
      <c r="F4501" s="50" t="s">
        <v>14376</v>
      </c>
    </row>
    <row r="4502">
      <c r="B4502" s="50">
        <v>0</v>
      </c>
      <c r="C4502" s="50" t="s">
        <v>14377</v>
      </c>
      <c r="D4502" s="50" t="s">
        <v>14378</v>
      </c>
      <c r="E4502" s="50" t="s">
        <v>14379</v>
      </c>
      <c r="F4502" s="50" t="s">
        <v>14380</v>
      </c>
    </row>
    <row r="4503">
      <c r="B4503" s="50">
        <v>0</v>
      </c>
      <c r="C4503" s="50" t="s">
        <v>14381</v>
      </c>
      <c r="D4503" s="50" t="s">
        <v>14382</v>
      </c>
      <c r="E4503" s="50" t="s">
        <v>14383</v>
      </c>
      <c r="F4503" s="50" t="s">
        <v>14384</v>
      </c>
    </row>
    <row r="4504">
      <c r="B4504" s="50">
        <v>0</v>
      </c>
      <c r="C4504" s="50" t="s">
        <v>14385</v>
      </c>
      <c r="D4504" s="50" t="s">
        <v>14386</v>
      </c>
      <c r="E4504" s="50" t="s">
        <v>14387</v>
      </c>
      <c r="F4504" s="50" t="s">
        <v>14388</v>
      </c>
    </row>
    <row r="4505">
      <c r="B4505" s="50">
        <v>0</v>
      </c>
      <c r="C4505" s="50" t="s">
        <v>14389</v>
      </c>
      <c r="D4505" s="50" t="s">
        <v>14390</v>
      </c>
      <c r="E4505" s="50" t="s">
        <v>14391</v>
      </c>
      <c r="F4505" s="50" t="s">
        <v>14392</v>
      </c>
    </row>
    <row r="4506">
      <c r="B4506" s="50">
        <v>0</v>
      </c>
      <c r="C4506" s="50" t="s">
        <v>14393</v>
      </c>
      <c r="D4506" s="50" t="s">
        <v>14394</v>
      </c>
      <c r="E4506" s="50" t="s">
        <v>14395</v>
      </c>
      <c r="F4506" s="50" t="s">
        <v>14396</v>
      </c>
    </row>
    <row r="4507">
      <c r="B4507" s="50">
        <v>0</v>
      </c>
      <c r="C4507" s="50" t="s">
        <v>14397</v>
      </c>
      <c r="D4507" s="50" t="s">
        <v>14398</v>
      </c>
      <c r="E4507" s="50" t="s">
        <v>14399</v>
      </c>
      <c r="F4507" s="50" t="s">
        <v>14400</v>
      </c>
    </row>
    <row r="4508">
      <c r="B4508" s="50">
        <v>0</v>
      </c>
      <c r="C4508" s="50" t="s">
        <v>14401</v>
      </c>
      <c r="D4508" s="50" t="s">
        <v>14402</v>
      </c>
      <c r="E4508" s="50" t="s">
        <v>14403</v>
      </c>
      <c r="F4508" s="50" t="s">
        <v>14404</v>
      </c>
    </row>
    <row r="4509">
      <c r="B4509" s="50">
        <v>0</v>
      </c>
      <c r="C4509" s="50" t="s">
        <v>14405</v>
      </c>
      <c r="D4509" s="50" t="s">
        <v>14406</v>
      </c>
      <c r="E4509" s="50" t="s">
        <v>14407</v>
      </c>
      <c r="F4509" s="50" t="s">
        <v>14408</v>
      </c>
    </row>
    <row r="4510">
      <c r="B4510" s="50">
        <v>0</v>
      </c>
      <c r="C4510" s="50" t="s">
        <v>14409</v>
      </c>
      <c r="D4510" s="50" t="s">
        <v>14410</v>
      </c>
      <c r="E4510" s="50" t="s">
        <v>14411</v>
      </c>
      <c r="F4510" s="50" t="s">
        <v>14412</v>
      </c>
    </row>
    <row r="4511">
      <c r="B4511" s="50">
        <v>0</v>
      </c>
      <c r="C4511" s="50" t="s">
        <v>14413</v>
      </c>
      <c r="D4511" s="50" t="s">
        <v>14414</v>
      </c>
      <c r="E4511" s="50" t="s">
        <v>14415</v>
      </c>
      <c r="F4511" s="50" t="s">
        <v>14416</v>
      </c>
    </row>
    <row r="4512">
      <c r="B4512" s="50">
        <v>0</v>
      </c>
      <c r="C4512" s="50" t="s">
        <v>14417</v>
      </c>
      <c r="D4512" s="50" t="s">
        <v>14418</v>
      </c>
      <c r="E4512" s="50" t="s">
        <v>14419</v>
      </c>
      <c r="F4512" s="50" t="s">
        <v>14420</v>
      </c>
    </row>
    <row r="4513">
      <c r="B4513" s="50">
        <v>0</v>
      </c>
      <c r="C4513" s="50" t="s">
        <v>14421</v>
      </c>
      <c r="D4513" s="50" t="s">
        <v>14422</v>
      </c>
      <c r="E4513" s="50" t="s">
        <v>14423</v>
      </c>
      <c r="F4513" s="50" t="s">
        <v>14424</v>
      </c>
    </row>
    <row r="4514">
      <c r="B4514" s="50">
        <v>0</v>
      </c>
      <c r="C4514" s="50" t="s">
        <v>14425</v>
      </c>
      <c r="D4514" s="50" t="s">
        <v>14426</v>
      </c>
      <c r="E4514" s="50" t="s">
        <v>14427</v>
      </c>
      <c r="F4514" s="50" t="s">
        <v>14428</v>
      </c>
    </row>
    <row r="4515">
      <c r="B4515" s="50">
        <v>0</v>
      </c>
      <c r="C4515" s="50" t="s">
        <v>14429</v>
      </c>
      <c r="D4515" s="50" t="s">
        <v>14430</v>
      </c>
      <c r="E4515" s="50" t="s">
        <v>14431</v>
      </c>
      <c r="F4515" s="50" t="s">
        <v>14432</v>
      </c>
    </row>
    <row r="4516">
      <c r="B4516" s="50">
        <v>0</v>
      </c>
      <c r="C4516" s="50" t="s">
        <v>14433</v>
      </c>
      <c r="D4516" s="50" t="s">
        <v>14434</v>
      </c>
      <c r="E4516" s="50" t="s">
        <v>14435</v>
      </c>
      <c r="F4516" s="50" t="s">
        <v>14436</v>
      </c>
    </row>
    <row r="4517">
      <c r="B4517" s="50">
        <v>0</v>
      </c>
      <c r="C4517" s="50" t="s">
        <v>14437</v>
      </c>
      <c r="D4517" s="50" t="s">
        <v>14438</v>
      </c>
      <c r="E4517" s="50" t="s">
        <v>14439</v>
      </c>
      <c r="F4517" s="50" t="s">
        <v>14440</v>
      </c>
    </row>
    <row r="4518">
      <c r="B4518" s="50">
        <v>0</v>
      </c>
      <c r="C4518" s="50" t="s">
        <v>14441</v>
      </c>
      <c r="D4518" s="50" t="s">
        <v>14442</v>
      </c>
      <c r="E4518" s="50" t="s">
        <v>14443</v>
      </c>
      <c r="F4518" s="50" t="s">
        <v>14444</v>
      </c>
    </row>
    <row r="4519">
      <c r="B4519" s="50">
        <v>0</v>
      </c>
      <c r="C4519" s="50" t="s">
        <v>14445</v>
      </c>
      <c r="D4519" s="50" t="s">
        <v>14446</v>
      </c>
      <c r="E4519" s="50" t="s">
        <v>14447</v>
      </c>
      <c r="F4519" s="50" t="s">
        <v>14448</v>
      </c>
    </row>
    <row r="4520">
      <c r="B4520" s="50">
        <v>0</v>
      </c>
      <c r="C4520" s="50" t="s">
        <v>14449</v>
      </c>
      <c r="D4520" s="50" t="s">
        <v>14450</v>
      </c>
      <c r="E4520" s="50" t="s">
        <v>14451</v>
      </c>
      <c r="F4520" s="50" t="s">
        <v>14452</v>
      </c>
    </row>
    <row r="4521">
      <c r="B4521" s="50">
        <v>0</v>
      </c>
      <c r="C4521" s="50" t="s">
        <v>14453</v>
      </c>
      <c r="D4521" s="50" t="s">
        <v>14454</v>
      </c>
      <c r="E4521" s="50" t="s">
        <v>14455</v>
      </c>
      <c r="F4521" s="50" t="s">
        <v>14456</v>
      </c>
    </row>
    <row r="4522">
      <c r="B4522" s="50">
        <v>0</v>
      </c>
      <c r="C4522" s="50" t="s">
        <v>14457</v>
      </c>
      <c r="D4522" s="50" t="s">
        <v>14458</v>
      </c>
      <c r="E4522" s="50" t="s">
        <v>14459</v>
      </c>
      <c r="F4522" s="50" t="s">
        <v>14460</v>
      </c>
    </row>
    <row r="4523">
      <c r="B4523" s="50">
        <v>0</v>
      </c>
      <c r="C4523" s="50" t="s">
        <v>14461</v>
      </c>
      <c r="D4523" s="50" t="s">
        <v>14462</v>
      </c>
      <c r="E4523" s="50" t="s">
        <v>14463</v>
      </c>
      <c r="F4523" s="50" t="s">
        <v>14464</v>
      </c>
    </row>
    <row r="4524">
      <c r="B4524" s="50">
        <v>0</v>
      </c>
      <c r="C4524" s="50" t="s">
        <v>14465</v>
      </c>
      <c r="D4524" s="50" t="s">
        <v>14466</v>
      </c>
      <c r="E4524" s="50" t="s">
        <v>14467</v>
      </c>
      <c r="F4524" s="50" t="s">
        <v>14468</v>
      </c>
    </row>
    <row r="4525">
      <c r="B4525" s="50">
        <v>0</v>
      </c>
      <c r="C4525" s="50" t="s">
        <v>14469</v>
      </c>
      <c r="D4525" s="50" t="s">
        <v>14450</v>
      </c>
      <c r="E4525" s="50" t="s">
        <v>14451</v>
      </c>
      <c r="F4525" s="50" t="s">
        <v>14452</v>
      </c>
    </row>
    <row r="4526">
      <c r="B4526" s="50">
        <v>0</v>
      </c>
      <c r="C4526" s="50" t="s">
        <v>14470</v>
      </c>
      <c r="D4526" s="50" t="s">
        <v>14454</v>
      </c>
      <c r="E4526" s="50" t="s">
        <v>14455</v>
      </c>
      <c r="F4526" s="50" t="s">
        <v>14456</v>
      </c>
    </row>
    <row r="4527">
      <c r="B4527" s="50">
        <v>0</v>
      </c>
      <c r="C4527" s="50" t="s">
        <v>14471</v>
      </c>
      <c r="D4527" s="50" t="s">
        <v>14472</v>
      </c>
      <c r="E4527" s="50" t="s">
        <v>14473</v>
      </c>
      <c r="F4527" s="50" t="s">
        <v>14474</v>
      </c>
    </row>
    <row r="4528">
      <c r="B4528" s="50">
        <v>0</v>
      </c>
      <c r="C4528" s="50" t="s">
        <v>14475</v>
      </c>
      <c r="D4528" s="50" t="s">
        <v>14476</v>
      </c>
      <c r="E4528" s="50" t="s">
        <v>14477</v>
      </c>
      <c r="F4528" s="50" t="s">
        <v>14478</v>
      </c>
    </row>
    <row r="4529">
      <c r="B4529" s="50">
        <v>0</v>
      </c>
      <c r="C4529" s="50" t="s">
        <v>14479</v>
      </c>
      <c r="D4529" s="50" t="s">
        <v>14480</v>
      </c>
      <c r="E4529" s="50" t="s">
        <v>14481</v>
      </c>
      <c r="F4529" s="50" t="s">
        <v>14482</v>
      </c>
    </row>
    <row r="4530">
      <c r="B4530" s="50">
        <v>0</v>
      </c>
      <c r="C4530" s="50" t="s">
        <v>14483</v>
      </c>
      <c r="D4530" s="50" t="s">
        <v>14454</v>
      </c>
      <c r="E4530" s="50" t="s">
        <v>14455</v>
      </c>
      <c r="F4530" s="50" t="s">
        <v>14456</v>
      </c>
    </row>
    <row r="4531">
      <c r="B4531" s="50">
        <v>0</v>
      </c>
      <c r="C4531" s="50" t="s">
        <v>14484</v>
      </c>
      <c r="D4531" s="50" t="s">
        <v>14485</v>
      </c>
      <c r="E4531" s="50" t="s">
        <v>14486</v>
      </c>
      <c r="F4531" s="50" t="s">
        <v>14487</v>
      </c>
    </row>
    <row r="4532">
      <c r="B4532" s="50">
        <v>0</v>
      </c>
      <c r="C4532" s="50" t="s">
        <v>14488</v>
      </c>
      <c r="D4532" s="50" t="s">
        <v>14476</v>
      </c>
      <c r="E4532" s="50" t="s">
        <v>14477</v>
      </c>
      <c r="F4532" s="50" t="s">
        <v>14478</v>
      </c>
    </row>
    <row r="4533">
      <c r="B4533" s="50">
        <v>0</v>
      </c>
      <c r="C4533" s="50" t="s">
        <v>14489</v>
      </c>
      <c r="D4533" s="50" t="s">
        <v>14490</v>
      </c>
      <c r="E4533" s="50" t="s">
        <v>14491</v>
      </c>
      <c r="F4533" s="50" t="s">
        <v>14492</v>
      </c>
    </row>
    <row r="4534">
      <c r="B4534" s="50">
        <v>0</v>
      </c>
      <c r="C4534" s="50" t="s">
        <v>14493</v>
      </c>
      <c r="D4534" s="50" t="s">
        <v>14454</v>
      </c>
      <c r="E4534" s="50" t="s">
        <v>14455</v>
      </c>
      <c r="F4534" s="50" t="s">
        <v>14456</v>
      </c>
    </row>
    <row r="4535">
      <c r="B4535" s="50">
        <v>0</v>
      </c>
      <c r="C4535" s="50" t="s">
        <v>14494</v>
      </c>
      <c r="D4535" s="50" t="s">
        <v>14495</v>
      </c>
      <c r="E4535" s="50" t="s">
        <v>14496</v>
      </c>
      <c r="F4535" s="50" t="s">
        <v>14497</v>
      </c>
    </row>
    <row r="4536">
      <c r="B4536" s="50">
        <v>0</v>
      </c>
      <c r="C4536" s="50" t="s">
        <v>14498</v>
      </c>
      <c r="D4536" s="50" t="s">
        <v>14476</v>
      </c>
      <c r="E4536" s="50" t="s">
        <v>14477</v>
      </c>
      <c r="F4536" s="50" t="s">
        <v>14478</v>
      </c>
    </row>
    <row r="4537">
      <c r="B4537" s="50">
        <v>0</v>
      </c>
      <c r="C4537" s="50" t="s">
        <v>14499</v>
      </c>
      <c r="D4537" s="50" t="s">
        <v>14500</v>
      </c>
      <c r="E4537" s="50" t="s">
        <v>14501</v>
      </c>
      <c r="F4537" s="50" t="s">
        <v>14502</v>
      </c>
    </row>
    <row r="4538">
      <c r="B4538" s="50">
        <v>0</v>
      </c>
      <c r="C4538" s="50" t="s">
        <v>14503</v>
      </c>
      <c r="D4538" s="50" t="s">
        <v>14500</v>
      </c>
      <c r="E4538" s="50" t="s">
        <v>14501</v>
      </c>
      <c r="F4538" s="50" t="s">
        <v>14502</v>
      </c>
    </row>
    <row r="4539">
      <c r="B4539" s="50">
        <v>0</v>
      </c>
      <c r="C4539" s="50" t="s">
        <v>14504</v>
      </c>
      <c r="D4539" s="50" t="s">
        <v>14505</v>
      </c>
      <c r="E4539" s="50" t="s">
        <v>14506</v>
      </c>
      <c r="F4539" s="50" t="s">
        <v>14507</v>
      </c>
    </row>
    <row r="4540">
      <c r="B4540" s="50">
        <v>0</v>
      </c>
      <c r="C4540" s="50" t="s">
        <v>14508</v>
      </c>
      <c r="D4540" s="50" t="s">
        <v>14509</v>
      </c>
      <c r="E4540" s="50" t="s">
        <v>14510</v>
      </c>
      <c r="F4540" s="50" t="s">
        <v>14511</v>
      </c>
    </row>
    <row r="4541">
      <c r="B4541" s="50">
        <v>0</v>
      </c>
      <c r="C4541" s="50" t="s">
        <v>14512</v>
      </c>
      <c r="D4541" s="50" t="s">
        <v>14513</v>
      </c>
      <c r="E4541" s="50" t="s">
        <v>14514</v>
      </c>
      <c r="F4541" s="50" t="s">
        <v>14515</v>
      </c>
    </row>
    <row r="4542">
      <c r="B4542" s="50">
        <v>0</v>
      </c>
      <c r="C4542" s="50" t="s">
        <v>14516</v>
      </c>
      <c r="D4542" s="50" t="s">
        <v>14517</v>
      </c>
      <c r="E4542" s="50" t="s">
        <v>14518</v>
      </c>
      <c r="F4542" s="50" t="s">
        <v>14519</v>
      </c>
    </row>
    <row r="4543">
      <c r="B4543" s="50">
        <v>0</v>
      </c>
      <c r="C4543" s="50" t="s">
        <v>14520</v>
      </c>
      <c r="D4543" s="50" t="s">
        <v>14500</v>
      </c>
      <c r="E4543" s="50" t="s">
        <v>14501</v>
      </c>
      <c r="F4543" s="50" t="s">
        <v>14502</v>
      </c>
    </row>
    <row r="4544">
      <c r="B4544" s="50">
        <v>0</v>
      </c>
      <c r="C4544" s="50" t="s">
        <v>14521</v>
      </c>
      <c r="D4544" s="50" t="s">
        <v>14505</v>
      </c>
      <c r="E4544" s="50" t="s">
        <v>14506</v>
      </c>
      <c r="F4544" s="50" t="s">
        <v>14507</v>
      </c>
    </row>
    <row r="4545">
      <c r="B4545" s="50">
        <v>0</v>
      </c>
      <c r="C4545" s="50" t="s">
        <v>14522</v>
      </c>
      <c r="D4545" s="50" t="s">
        <v>14509</v>
      </c>
      <c r="E4545" s="50" t="s">
        <v>14510</v>
      </c>
      <c r="F4545" s="50" t="s">
        <v>14511</v>
      </c>
    </row>
    <row r="4546">
      <c r="B4546" s="50">
        <v>0</v>
      </c>
      <c r="C4546" s="50" t="s">
        <v>14523</v>
      </c>
      <c r="D4546" s="50" t="s">
        <v>14513</v>
      </c>
      <c r="E4546" s="50" t="s">
        <v>14514</v>
      </c>
      <c r="F4546" s="50" t="s">
        <v>14515</v>
      </c>
    </row>
    <row r="4547">
      <c r="B4547" s="50">
        <v>0</v>
      </c>
      <c r="C4547" s="50" t="s">
        <v>14524</v>
      </c>
      <c r="D4547" s="50" t="s">
        <v>14517</v>
      </c>
      <c r="E4547" s="50" t="s">
        <v>14518</v>
      </c>
      <c r="F4547" s="50" t="s">
        <v>14519</v>
      </c>
    </row>
    <row r="4548">
      <c r="B4548" s="50">
        <v>0</v>
      </c>
      <c r="C4548" s="50" t="s">
        <v>14525</v>
      </c>
      <c r="D4548" s="50" t="s">
        <v>14500</v>
      </c>
      <c r="E4548" s="50" t="s">
        <v>14501</v>
      </c>
      <c r="F4548" s="50" t="s">
        <v>14502</v>
      </c>
    </row>
    <row r="4549">
      <c r="B4549" s="50">
        <v>0</v>
      </c>
      <c r="C4549" s="50" t="s">
        <v>14526</v>
      </c>
      <c r="D4549" s="50" t="s">
        <v>14505</v>
      </c>
      <c r="E4549" s="50" t="s">
        <v>14506</v>
      </c>
      <c r="F4549" s="50" t="s">
        <v>14507</v>
      </c>
    </row>
    <row r="4550">
      <c r="B4550" s="50">
        <v>0</v>
      </c>
      <c r="C4550" s="50" t="s">
        <v>14527</v>
      </c>
      <c r="D4550" s="50" t="s">
        <v>14509</v>
      </c>
      <c r="E4550" s="50" t="s">
        <v>14510</v>
      </c>
      <c r="F4550" s="50" t="s">
        <v>14511</v>
      </c>
    </row>
    <row r="4551">
      <c r="B4551" s="50">
        <v>0</v>
      </c>
      <c r="C4551" s="50" t="s">
        <v>14528</v>
      </c>
      <c r="D4551" s="50" t="s">
        <v>14513</v>
      </c>
      <c r="E4551" s="50" t="s">
        <v>14514</v>
      </c>
      <c r="F4551" s="50" t="s">
        <v>14515</v>
      </c>
    </row>
    <row r="4552">
      <c r="B4552" s="50">
        <v>0</v>
      </c>
      <c r="C4552" s="50" t="s">
        <v>14529</v>
      </c>
      <c r="D4552" s="50" t="s">
        <v>14517</v>
      </c>
      <c r="E4552" s="50" t="s">
        <v>14518</v>
      </c>
      <c r="F4552" s="50" t="s">
        <v>14519</v>
      </c>
    </row>
    <row r="4553">
      <c r="A4553" s="50" t="s">
        <v>13</v>
      </c>
      <c r="B4553" s="50" t="s">
        <v>5695</v>
      </c>
    </row>
    <row r="4554">
      <c r="B4554" s="50">
        <v>0</v>
      </c>
      <c r="C4554" s="50" t="s">
        <v>5696</v>
      </c>
      <c r="D4554" s="50" t="s">
        <v>14530</v>
      </c>
      <c r="E4554" s="50" t="s">
        <v>14531</v>
      </c>
      <c r="F4554" s="50" t="s">
        <v>14532</v>
      </c>
    </row>
    <row r="4555">
      <c r="A4555" s="50" t="s">
        <v>13</v>
      </c>
      <c r="B4555" s="50" t="s">
        <v>14533</v>
      </c>
    </row>
    <row r="4556">
      <c r="B4556" s="50">
        <v>0</v>
      </c>
      <c r="C4556" s="50" t="s">
        <v>14534</v>
      </c>
      <c r="D4556" s="50" t="s">
        <v>14535</v>
      </c>
      <c r="E4556" s="50" t="s">
        <v>14536</v>
      </c>
      <c r="F4556" s="50" t="s">
        <v>14537</v>
      </c>
    </row>
    <row r="4557">
      <c r="B4557" s="50">
        <v>0</v>
      </c>
      <c r="C4557" s="50" t="s">
        <v>14538</v>
      </c>
      <c r="D4557" s="50" t="s">
        <v>14539</v>
      </c>
      <c r="E4557" s="50" t="s">
        <v>14540</v>
      </c>
      <c r="F4557" s="50" t="s">
        <v>14541</v>
      </c>
    </row>
    <row r="4558">
      <c r="B4558" s="50">
        <v>0</v>
      </c>
      <c r="C4558" s="50" t="s">
        <v>14542</v>
      </c>
      <c r="D4558" s="50" t="s">
        <v>14543</v>
      </c>
      <c r="E4558" s="50" t="s">
        <v>14544</v>
      </c>
      <c r="F4558" s="50" t="s">
        <v>14545</v>
      </c>
    </row>
    <row r="4559">
      <c r="B4559" s="50">
        <v>0</v>
      </c>
      <c r="C4559" s="50" t="s">
        <v>14546</v>
      </c>
      <c r="D4559" s="50" t="s">
        <v>14547</v>
      </c>
      <c r="E4559" s="50" t="s">
        <v>14548</v>
      </c>
      <c r="F4559" s="50" t="s">
        <v>14549</v>
      </c>
    </row>
    <row r="4560">
      <c r="B4560" s="50">
        <v>0</v>
      </c>
      <c r="C4560" s="50" t="s">
        <v>14550</v>
      </c>
      <c r="D4560" s="50" t="s">
        <v>14551</v>
      </c>
      <c r="E4560" s="50" t="s">
        <v>14552</v>
      </c>
      <c r="F4560" s="50" t="s">
        <v>14553</v>
      </c>
    </row>
    <row r="4561">
      <c r="B4561" s="50">
        <v>0</v>
      </c>
      <c r="C4561" s="50" t="s">
        <v>14554</v>
      </c>
      <c r="D4561" s="50" t="s">
        <v>14555</v>
      </c>
      <c r="E4561" s="50" t="s">
        <v>14556</v>
      </c>
      <c r="F4561" s="50" t="s">
        <v>14557</v>
      </c>
    </row>
    <row r="4562">
      <c r="B4562" s="50">
        <v>0</v>
      </c>
      <c r="C4562" s="50" t="s">
        <v>14558</v>
      </c>
      <c r="D4562" s="50" t="s">
        <v>14559</v>
      </c>
      <c r="E4562" s="50" t="s">
        <v>14560</v>
      </c>
      <c r="F4562" s="50" t="s">
        <v>14561</v>
      </c>
    </row>
    <row r="4563">
      <c r="B4563" s="50">
        <v>0</v>
      </c>
      <c r="C4563" s="50" t="s">
        <v>14562</v>
      </c>
      <c r="D4563" s="50" t="s">
        <v>14563</v>
      </c>
      <c r="E4563" s="50" t="s">
        <v>14564</v>
      </c>
      <c r="F4563" s="50" t="s">
        <v>14565</v>
      </c>
    </row>
    <row r="4564">
      <c r="B4564" s="50">
        <v>0</v>
      </c>
      <c r="C4564" s="50" t="s">
        <v>14566</v>
      </c>
      <c r="D4564" s="50" t="s">
        <v>14567</v>
      </c>
      <c r="E4564" s="50" t="s">
        <v>14568</v>
      </c>
      <c r="F4564" s="50" t="s">
        <v>14569</v>
      </c>
    </row>
    <row r="4565">
      <c r="B4565" s="50">
        <v>0</v>
      </c>
      <c r="C4565" s="50" t="s">
        <v>14570</v>
      </c>
      <c r="D4565" s="50" t="s">
        <v>14571</v>
      </c>
      <c r="E4565" s="50" t="s">
        <v>14572</v>
      </c>
      <c r="F4565" s="50" t="s">
        <v>14573</v>
      </c>
    </row>
    <row r="4566">
      <c r="B4566" s="50">
        <v>0</v>
      </c>
      <c r="C4566" s="50" t="s">
        <v>14574</v>
      </c>
      <c r="D4566" s="50" t="s">
        <v>14575</v>
      </c>
      <c r="E4566" s="50" t="s">
        <v>14576</v>
      </c>
      <c r="F4566" s="50" t="s">
        <v>14577</v>
      </c>
    </row>
    <row r="4567">
      <c r="B4567" s="50">
        <v>0</v>
      </c>
      <c r="C4567" s="50" t="s">
        <v>14578</v>
      </c>
      <c r="D4567" s="50" t="s">
        <v>14579</v>
      </c>
      <c r="E4567" s="50" t="s">
        <v>14580</v>
      </c>
      <c r="F4567" s="50" t="s">
        <v>14581</v>
      </c>
    </row>
    <row r="4568">
      <c r="B4568" s="50">
        <v>0</v>
      </c>
      <c r="C4568" s="50" t="s">
        <v>14582</v>
      </c>
      <c r="D4568" s="50" t="s">
        <v>14583</v>
      </c>
      <c r="E4568" s="50" t="s">
        <v>14584</v>
      </c>
      <c r="F4568" s="50" t="s">
        <v>14585</v>
      </c>
    </row>
    <row r="4569">
      <c r="B4569" s="50">
        <v>0</v>
      </c>
      <c r="C4569" s="50" t="s">
        <v>14586</v>
      </c>
      <c r="D4569" s="50" t="s">
        <v>14587</v>
      </c>
      <c r="E4569" s="50" t="s">
        <v>14588</v>
      </c>
      <c r="F4569" s="50" t="s">
        <v>14589</v>
      </c>
    </row>
    <row r="4570">
      <c r="B4570" s="50">
        <v>0</v>
      </c>
      <c r="C4570" s="50" t="s">
        <v>14590</v>
      </c>
      <c r="D4570" s="50" t="s">
        <v>14591</v>
      </c>
      <c r="E4570" s="50" t="s">
        <v>14592</v>
      </c>
      <c r="F4570" s="50" t="s">
        <v>14593</v>
      </c>
    </row>
    <row r="4571">
      <c r="B4571" s="50">
        <v>0</v>
      </c>
      <c r="C4571" s="50" t="s">
        <v>14594</v>
      </c>
      <c r="D4571" s="50" t="s">
        <v>14595</v>
      </c>
      <c r="E4571" s="50" t="s">
        <v>14595</v>
      </c>
      <c r="F4571" s="50" t="s">
        <v>14596</v>
      </c>
    </row>
    <row r="4572">
      <c r="B4572" s="50">
        <v>0</v>
      </c>
      <c r="C4572" s="50" t="s">
        <v>14597</v>
      </c>
      <c r="D4572" s="50" t="s">
        <v>14598</v>
      </c>
      <c r="E4572" s="50" t="s">
        <v>14599</v>
      </c>
      <c r="F4572" s="50" t="s">
        <v>14600</v>
      </c>
    </row>
    <row r="4573">
      <c r="B4573" s="50">
        <v>0</v>
      </c>
      <c r="C4573" s="50" t="s">
        <v>14601</v>
      </c>
      <c r="D4573" s="50" t="s">
        <v>14602</v>
      </c>
      <c r="E4573" s="50" t="s">
        <v>14603</v>
      </c>
      <c r="F4573" s="50" t="s">
        <v>14604</v>
      </c>
    </row>
    <row r="4574">
      <c r="B4574" s="50">
        <v>0</v>
      </c>
      <c r="C4574" s="50" t="s">
        <v>14605</v>
      </c>
      <c r="D4574" s="50" t="s">
        <v>14606</v>
      </c>
      <c r="E4574" s="50" t="s">
        <v>14607</v>
      </c>
      <c r="F4574" s="50" t="s">
        <v>14608</v>
      </c>
    </row>
    <row r="4575">
      <c r="B4575" s="50">
        <v>0</v>
      </c>
      <c r="C4575" s="50" t="s">
        <v>14609</v>
      </c>
      <c r="D4575" s="50" t="s">
        <v>14610</v>
      </c>
      <c r="E4575" s="50" t="s">
        <v>14611</v>
      </c>
      <c r="F4575" s="50" t="s">
        <v>14612</v>
      </c>
    </row>
    <row r="4576">
      <c r="B4576" s="50">
        <v>0</v>
      </c>
      <c r="C4576" s="50" t="s">
        <v>14613</v>
      </c>
      <c r="D4576" s="50" t="s">
        <v>14614</v>
      </c>
      <c r="E4576" s="50" t="s">
        <v>14615</v>
      </c>
      <c r="F4576" s="50" t="s">
        <v>14616</v>
      </c>
    </row>
    <row r="4577">
      <c r="B4577" s="50">
        <v>0</v>
      </c>
      <c r="C4577" s="50" t="s">
        <v>14617</v>
      </c>
      <c r="D4577" s="50" t="s">
        <v>14618</v>
      </c>
      <c r="E4577" s="50" t="s">
        <v>14619</v>
      </c>
      <c r="F4577" s="50" t="s">
        <v>14620</v>
      </c>
    </row>
    <row r="4578">
      <c r="B4578" s="50">
        <v>0</v>
      </c>
      <c r="C4578" s="50" t="s">
        <v>14621</v>
      </c>
      <c r="D4578" s="50" t="s">
        <v>14622</v>
      </c>
      <c r="E4578" s="50" t="s">
        <v>14623</v>
      </c>
      <c r="F4578" s="50" t="s">
        <v>14624</v>
      </c>
    </row>
    <row r="4579">
      <c r="B4579" s="50">
        <v>0</v>
      </c>
      <c r="C4579" s="50" t="s">
        <v>14625</v>
      </c>
      <c r="D4579" s="50" t="s">
        <v>5011</v>
      </c>
      <c r="E4579" s="50" t="s">
        <v>5012</v>
      </c>
      <c r="F4579" s="50" t="s">
        <v>5013</v>
      </c>
    </row>
    <row r="4580">
      <c r="B4580" s="50">
        <v>0</v>
      </c>
      <c r="C4580" s="50" t="s">
        <v>14626</v>
      </c>
      <c r="D4580" s="50" t="s">
        <v>14627</v>
      </c>
      <c r="E4580" s="50" t="s">
        <v>14628</v>
      </c>
      <c r="F4580" s="50" t="s">
        <v>14629</v>
      </c>
    </row>
    <row r="4581">
      <c r="B4581" s="50">
        <v>0</v>
      </c>
      <c r="C4581" s="50" t="s">
        <v>14630</v>
      </c>
      <c r="D4581" s="50" t="s">
        <v>14631</v>
      </c>
      <c r="E4581" s="50" t="s">
        <v>14632</v>
      </c>
      <c r="F4581" s="50" t="s">
        <v>14633</v>
      </c>
    </row>
    <row r="4582">
      <c r="B4582" s="50">
        <v>0</v>
      </c>
      <c r="C4582" s="50" t="s">
        <v>14634</v>
      </c>
      <c r="D4582" s="50" t="s">
        <v>14635</v>
      </c>
      <c r="E4582" s="50" t="s">
        <v>14636</v>
      </c>
      <c r="F4582" s="50" t="s">
        <v>14637</v>
      </c>
    </row>
    <row r="4583">
      <c r="B4583" s="50">
        <v>0</v>
      </c>
      <c r="C4583" s="50" t="s">
        <v>14638</v>
      </c>
      <c r="D4583" s="50" t="s">
        <v>14639</v>
      </c>
      <c r="E4583" s="50" t="s">
        <v>14640</v>
      </c>
      <c r="F4583" s="50" t="s">
        <v>14641</v>
      </c>
    </row>
    <row r="4584">
      <c r="B4584" s="50">
        <v>0</v>
      </c>
      <c r="C4584" s="50" t="s">
        <v>14642</v>
      </c>
      <c r="D4584" s="50" t="s">
        <v>14643</v>
      </c>
      <c r="E4584" s="50" t="s">
        <v>14644</v>
      </c>
      <c r="F4584" s="50" t="s">
        <v>14645</v>
      </c>
    </row>
    <row r="4585">
      <c r="B4585" s="50">
        <v>0</v>
      </c>
      <c r="C4585" s="50" t="s">
        <v>14646</v>
      </c>
      <c r="D4585" s="50" t="s">
        <v>14647</v>
      </c>
      <c r="E4585" s="50" t="s">
        <v>14648</v>
      </c>
      <c r="F4585" s="50" t="s">
        <v>14649</v>
      </c>
    </row>
    <row r="4586">
      <c r="B4586" s="50">
        <v>0</v>
      </c>
      <c r="C4586" s="50" t="s">
        <v>14650</v>
      </c>
      <c r="D4586" s="50" t="s">
        <v>14651</v>
      </c>
      <c r="E4586" s="50" t="s">
        <v>14652</v>
      </c>
      <c r="F4586" s="50" t="s">
        <v>14653</v>
      </c>
    </row>
    <row r="4587">
      <c r="B4587" s="50">
        <v>0</v>
      </c>
      <c r="C4587" s="50" t="s">
        <v>14654</v>
      </c>
      <c r="D4587" s="50" t="s">
        <v>14655</v>
      </c>
      <c r="E4587" s="50" t="s">
        <v>14656</v>
      </c>
      <c r="F4587" s="50" t="s">
        <v>14657</v>
      </c>
    </row>
    <row r="4588">
      <c r="B4588" s="50">
        <v>0</v>
      </c>
      <c r="C4588" s="50" t="s">
        <v>14658</v>
      </c>
      <c r="D4588" s="50" t="s">
        <v>14643</v>
      </c>
      <c r="E4588" s="50" t="s">
        <v>14644</v>
      </c>
      <c r="F4588" s="50" t="s">
        <v>14645</v>
      </c>
    </row>
    <row r="4589">
      <c r="B4589" s="50">
        <v>0</v>
      </c>
      <c r="C4589" s="50" t="s">
        <v>14659</v>
      </c>
      <c r="D4589" s="50" t="s">
        <v>14660</v>
      </c>
      <c r="E4589" s="50" t="s">
        <v>14661</v>
      </c>
      <c r="F4589" s="50" t="s">
        <v>14662</v>
      </c>
    </row>
    <row r="4590">
      <c r="B4590" s="50">
        <v>0</v>
      </c>
      <c r="C4590" s="50" t="s">
        <v>14663</v>
      </c>
      <c r="D4590" s="50" t="s">
        <v>2915</v>
      </c>
      <c r="E4590" s="50" t="s">
        <v>2916</v>
      </c>
      <c r="F4590" s="50" t="s">
        <v>2917</v>
      </c>
    </row>
    <row r="4591">
      <c r="B4591" s="50">
        <v>0</v>
      </c>
      <c r="C4591" s="50" t="s">
        <v>14664</v>
      </c>
      <c r="D4591" s="50" t="s">
        <v>14665</v>
      </c>
      <c r="E4591" s="50" t="s">
        <v>14666</v>
      </c>
      <c r="F4591" s="50" t="s">
        <v>14667</v>
      </c>
    </row>
    <row r="4592">
      <c r="B4592" s="50">
        <v>0</v>
      </c>
      <c r="C4592" s="50" t="s">
        <v>14668</v>
      </c>
      <c r="D4592" s="50" t="s">
        <v>14669</v>
      </c>
      <c r="E4592" s="50" t="s">
        <v>14670</v>
      </c>
      <c r="F4592" s="50" t="s">
        <v>14671</v>
      </c>
    </row>
    <row r="4593">
      <c r="B4593" s="50">
        <v>0</v>
      </c>
      <c r="C4593" s="50" t="s">
        <v>14672</v>
      </c>
      <c r="D4593" s="50" t="s">
        <v>14673</v>
      </c>
      <c r="E4593" s="50" t="s">
        <v>14674</v>
      </c>
      <c r="F4593" s="50" t="s">
        <v>14675</v>
      </c>
    </row>
    <row r="4594">
      <c r="B4594" s="50">
        <v>0</v>
      </c>
      <c r="C4594" s="50" t="s">
        <v>14676</v>
      </c>
      <c r="D4594" s="50" t="s">
        <v>14677</v>
      </c>
      <c r="E4594" s="50" t="s">
        <v>14678</v>
      </c>
      <c r="F4594" s="50" t="s">
        <v>14679</v>
      </c>
    </row>
    <row r="4595">
      <c r="B4595" s="50">
        <v>0</v>
      </c>
      <c r="C4595" s="50" t="s">
        <v>14680</v>
      </c>
      <c r="D4595" s="50" t="s">
        <v>14673</v>
      </c>
      <c r="E4595" s="50" t="s">
        <v>14674</v>
      </c>
      <c r="F4595" s="50" t="s">
        <v>14675</v>
      </c>
    </row>
    <row r="4596">
      <c r="B4596" s="50">
        <v>0</v>
      </c>
      <c r="C4596" s="50" t="s">
        <v>14681</v>
      </c>
      <c r="D4596" s="50" t="s">
        <v>14682</v>
      </c>
      <c r="E4596" s="50" t="s">
        <v>14683</v>
      </c>
      <c r="F4596" s="50" t="s">
        <v>14684</v>
      </c>
    </row>
    <row r="4597">
      <c r="B4597" s="50">
        <v>0</v>
      </c>
      <c r="C4597" s="50" t="s">
        <v>14685</v>
      </c>
      <c r="D4597" s="50" t="s">
        <v>14686</v>
      </c>
      <c r="E4597" s="50" t="s">
        <v>14687</v>
      </c>
      <c r="F4597" s="50" t="s">
        <v>14688</v>
      </c>
    </row>
    <row r="4598">
      <c r="B4598" s="50">
        <v>0</v>
      </c>
      <c r="C4598" s="50" t="s">
        <v>14689</v>
      </c>
      <c r="D4598" s="50" t="s">
        <v>14690</v>
      </c>
      <c r="E4598" s="50" t="s">
        <v>14691</v>
      </c>
      <c r="F4598" s="50" t="s">
        <v>14692</v>
      </c>
    </row>
    <row r="4599">
      <c r="B4599" s="50">
        <v>0</v>
      </c>
      <c r="C4599" s="50" t="s">
        <v>14693</v>
      </c>
      <c r="D4599" s="50" t="s">
        <v>14694</v>
      </c>
      <c r="E4599" s="50" t="s">
        <v>14695</v>
      </c>
      <c r="F4599" s="50" t="s">
        <v>14696</v>
      </c>
    </row>
    <row r="4600">
      <c r="B4600" s="50">
        <v>0</v>
      </c>
      <c r="C4600" s="50" t="s">
        <v>14697</v>
      </c>
      <c r="D4600" s="50" t="s">
        <v>14698</v>
      </c>
      <c r="E4600" s="50" t="s">
        <v>14699</v>
      </c>
      <c r="F4600" s="50" t="s">
        <v>14700</v>
      </c>
    </row>
    <row r="4601">
      <c r="B4601" s="50">
        <v>0</v>
      </c>
      <c r="C4601" s="50" t="s">
        <v>14701</v>
      </c>
      <c r="D4601" s="50" t="s">
        <v>14702</v>
      </c>
      <c r="E4601" s="50" t="s">
        <v>14703</v>
      </c>
      <c r="F4601" s="50" t="s">
        <v>14704</v>
      </c>
    </row>
    <row r="4602">
      <c r="B4602" s="50">
        <v>0</v>
      </c>
      <c r="C4602" s="50" t="s">
        <v>14705</v>
      </c>
      <c r="D4602" s="50" t="s">
        <v>14706</v>
      </c>
      <c r="E4602" s="50" t="s">
        <v>14707</v>
      </c>
      <c r="F4602" s="50" t="s">
        <v>14708</v>
      </c>
    </row>
    <row r="4603">
      <c r="B4603" s="50">
        <v>0</v>
      </c>
      <c r="C4603" s="50" t="s">
        <v>14709</v>
      </c>
      <c r="D4603" s="50" t="s">
        <v>14710</v>
      </c>
      <c r="E4603" s="50" t="s">
        <v>14711</v>
      </c>
      <c r="F4603" s="50" t="s">
        <v>14712</v>
      </c>
    </row>
    <row r="4604">
      <c r="B4604" s="50">
        <v>0</v>
      </c>
      <c r="C4604" s="50" t="s">
        <v>14713</v>
      </c>
      <c r="D4604" s="50" t="s">
        <v>14714</v>
      </c>
      <c r="E4604" s="50" t="s">
        <v>14715</v>
      </c>
      <c r="F4604" s="50" t="s">
        <v>14716</v>
      </c>
    </row>
    <row r="4605">
      <c r="B4605" s="50">
        <v>0</v>
      </c>
      <c r="C4605" s="50" t="s">
        <v>14717</v>
      </c>
      <c r="D4605" s="50" t="s">
        <v>14718</v>
      </c>
      <c r="E4605" s="50" t="s">
        <v>14719</v>
      </c>
      <c r="F4605" s="50" t="s">
        <v>14720</v>
      </c>
    </row>
    <row r="4606">
      <c r="B4606" s="50">
        <v>0</v>
      </c>
      <c r="C4606" s="50" t="s">
        <v>14721</v>
      </c>
      <c r="D4606" s="50" t="s">
        <v>14722</v>
      </c>
      <c r="E4606" s="50" t="s">
        <v>14723</v>
      </c>
      <c r="F4606" s="50" t="s">
        <v>14724</v>
      </c>
    </row>
    <row r="4607">
      <c r="B4607" s="50">
        <v>0</v>
      </c>
      <c r="C4607" s="50" t="s">
        <v>14725</v>
      </c>
      <c r="D4607" s="50" t="s">
        <v>14726</v>
      </c>
      <c r="E4607" s="50" t="s">
        <v>14727</v>
      </c>
      <c r="F4607" s="50" t="s">
        <v>14728</v>
      </c>
    </row>
    <row r="4608">
      <c r="B4608" s="50">
        <v>0</v>
      </c>
      <c r="C4608" s="50" t="s">
        <v>14729</v>
      </c>
      <c r="D4608" s="50" t="s">
        <v>14730</v>
      </c>
      <c r="E4608" s="50" t="s">
        <v>14730</v>
      </c>
      <c r="F4608" s="50" t="s">
        <v>14731</v>
      </c>
    </row>
    <row r="4609">
      <c r="B4609" s="50">
        <v>0</v>
      </c>
      <c r="C4609" s="50" t="s">
        <v>14732</v>
      </c>
      <c r="D4609" s="50" t="s">
        <v>14733</v>
      </c>
      <c r="E4609" s="50" t="s">
        <v>14733</v>
      </c>
      <c r="F4609" s="50" t="s">
        <v>14734</v>
      </c>
    </row>
    <row r="4610">
      <c r="B4610" s="50">
        <v>0</v>
      </c>
      <c r="C4610" s="50" t="s">
        <v>14735</v>
      </c>
      <c r="D4610" s="50" t="s">
        <v>14736</v>
      </c>
      <c r="E4610" s="50" t="s">
        <v>14737</v>
      </c>
      <c r="F4610" s="50" t="s">
        <v>14738</v>
      </c>
    </row>
    <row r="4611">
      <c r="B4611" s="50">
        <v>0</v>
      </c>
      <c r="C4611" s="50" t="s">
        <v>14739</v>
      </c>
      <c r="D4611" s="50" t="s">
        <v>14740</v>
      </c>
      <c r="E4611" s="50" t="s">
        <v>14741</v>
      </c>
      <c r="F4611" s="50" t="s">
        <v>14742</v>
      </c>
    </row>
    <row r="4612">
      <c r="B4612" s="50">
        <v>0</v>
      </c>
      <c r="C4612" s="50" t="s">
        <v>14743</v>
      </c>
      <c r="D4612" s="50" t="s">
        <v>14744</v>
      </c>
      <c r="E4612" s="50" t="s">
        <v>14745</v>
      </c>
      <c r="F4612" s="50" t="s">
        <v>14746</v>
      </c>
    </row>
    <row r="4613">
      <c r="B4613" s="50">
        <v>0</v>
      </c>
      <c r="C4613" s="50" t="s">
        <v>14747</v>
      </c>
      <c r="D4613" s="50" t="s">
        <v>14748</v>
      </c>
      <c r="E4613" s="50" t="s">
        <v>14749</v>
      </c>
      <c r="F4613" s="50" t="s">
        <v>14750</v>
      </c>
    </row>
    <row r="4614">
      <c r="B4614" s="50">
        <v>0</v>
      </c>
      <c r="C4614" s="50" t="s">
        <v>14751</v>
      </c>
      <c r="D4614" s="50" t="s">
        <v>14752</v>
      </c>
      <c r="E4614" s="50" t="s">
        <v>14753</v>
      </c>
      <c r="F4614" s="50" t="s">
        <v>14754</v>
      </c>
    </row>
    <row r="4615">
      <c r="B4615" s="50">
        <v>0</v>
      </c>
      <c r="C4615" s="50" t="s">
        <v>14755</v>
      </c>
      <c r="D4615" s="50" t="s">
        <v>14756</v>
      </c>
      <c r="E4615" s="50" t="s">
        <v>14757</v>
      </c>
      <c r="F4615" s="50" t="s">
        <v>14758</v>
      </c>
    </row>
    <row r="4616">
      <c r="B4616" s="50">
        <v>0</v>
      </c>
      <c r="C4616" s="50" t="s">
        <v>14759</v>
      </c>
      <c r="D4616" s="50" t="s">
        <v>14760</v>
      </c>
      <c r="E4616" s="50" t="s">
        <v>14761</v>
      </c>
      <c r="F4616" s="50" t="s">
        <v>14762</v>
      </c>
    </row>
    <row r="4617">
      <c r="B4617" s="50">
        <v>0</v>
      </c>
      <c r="C4617" s="50" t="s">
        <v>14763</v>
      </c>
      <c r="D4617" s="50" t="s">
        <v>14764</v>
      </c>
      <c r="E4617" s="50" t="s">
        <v>14765</v>
      </c>
      <c r="F4617" s="50" t="s">
        <v>14766</v>
      </c>
    </row>
    <row r="4618">
      <c r="B4618" s="50">
        <v>0</v>
      </c>
      <c r="C4618" s="50" t="s">
        <v>14767</v>
      </c>
      <c r="D4618" s="50" t="s">
        <v>14768</v>
      </c>
      <c r="E4618" s="50" t="s">
        <v>14769</v>
      </c>
      <c r="F4618" s="50" t="s">
        <v>14770</v>
      </c>
    </row>
    <row r="4619">
      <c r="B4619" s="50">
        <v>0</v>
      </c>
      <c r="C4619" s="50" t="s">
        <v>14771</v>
      </c>
      <c r="D4619" s="50" t="s">
        <v>14772</v>
      </c>
      <c r="E4619" s="50" t="s">
        <v>14773</v>
      </c>
      <c r="F4619" s="50" t="s">
        <v>14774</v>
      </c>
    </row>
    <row r="4620">
      <c r="B4620" s="50">
        <v>0</v>
      </c>
      <c r="C4620" s="50" t="s">
        <v>14775</v>
      </c>
      <c r="D4620" s="50" t="s">
        <v>14756</v>
      </c>
      <c r="E4620" s="50" t="s">
        <v>14757</v>
      </c>
      <c r="F4620" s="50" t="s">
        <v>14758</v>
      </c>
    </row>
    <row r="4621">
      <c r="B4621" s="50">
        <v>0</v>
      </c>
      <c r="C4621" s="50" t="s">
        <v>14776</v>
      </c>
      <c r="D4621" s="50" t="s">
        <v>14760</v>
      </c>
      <c r="E4621" s="50" t="s">
        <v>14761</v>
      </c>
      <c r="F4621" s="50" t="s">
        <v>14762</v>
      </c>
    </row>
    <row r="4622">
      <c r="B4622" s="50">
        <v>0</v>
      </c>
      <c r="C4622" s="50" t="s">
        <v>14777</v>
      </c>
      <c r="D4622" s="50" t="s">
        <v>14778</v>
      </c>
      <c r="E4622" s="50" t="s">
        <v>14779</v>
      </c>
      <c r="F4622" s="50" t="s">
        <v>14780</v>
      </c>
    </row>
    <row r="4623">
      <c r="B4623" s="50">
        <v>0</v>
      </c>
      <c r="C4623" s="50" t="s">
        <v>14781</v>
      </c>
      <c r="D4623" s="50" t="s">
        <v>14782</v>
      </c>
      <c r="E4623" s="50" t="s">
        <v>14783</v>
      </c>
      <c r="F4623" s="50" t="s">
        <v>14784</v>
      </c>
    </row>
    <row r="4624">
      <c r="B4624" s="50">
        <v>0</v>
      </c>
      <c r="C4624" s="50" t="s">
        <v>14785</v>
      </c>
      <c r="D4624" s="50" t="s">
        <v>5882</v>
      </c>
      <c r="E4624" s="50" t="s">
        <v>5883</v>
      </c>
      <c r="F4624" s="50" t="s">
        <v>1711</v>
      </c>
    </row>
    <row r="4625">
      <c r="B4625" s="50">
        <v>0</v>
      </c>
      <c r="C4625" s="50" t="s">
        <v>14786</v>
      </c>
      <c r="D4625" s="50" t="s">
        <v>14787</v>
      </c>
      <c r="E4625" s="50" t="s">
        <v>14788</v>
      </c>
      <c r="F4625" s="50" t="s">
        <v>14789</v>
      </c>
    </row>
    <row r="4626">
      <c r="B4626" s="50">
        <v>0</v>
      </c>
      <c r="C4626" s="50" t="s">
        <v>14790</v>
      </c>
      <c r="D4626" s="50" t="s">
        <v>14791</v>
      </c>
      <c r="E4626" s="50" t="s">
        <v>14792</v>
      </c>
      <c r="F4626" s="50" t="s">
        <v>14793</v>
      </c>
    </row>
    <row r="4627">
      <c r="B4627" s="50">
        <v>0</v>
      </c>
      <c r="C4627" s="50" t="s">
        <v>14794</v>
      </c>
      <c r="D4627" s="50" t="s">
        <v>14795</v>
      </c>
      <c r="E4627" s="50" t="s">
        <v>14796</v>
      </c>
      <c r="F4627" s="50" t="s">
        <v>14797</v>
      </c>
    </row>
    <row r="4628">
      <c r="B4628" s="50">
        <v>0</v>
      </c>
      <c r="C4628" s="50" t="s">
        <v>14798</v>
      </c>
      <c r="D4628" s="50" t="s">
        <v>14799</v>
      </c>
      <c r="E4628" s="50" t="s">
        <v>14800</v>
      </c>
      <c r="F4628" s="50" t="s">
        <v>14801</v>
      </c>
    </row>
    <row r="4629">
      <c r="B4629" s="50">
        <v>0</v>
      </c>
      <c r="C4629" s="50" t="s">
        <v>14802</v>
      </c>
      <c r="D4629" s="50" t="s">
        <v>14803</v>
      </c>
      <c r="E4629" s="50" t="s">
        <v>14804</v>
      </c>
      <c r="F4629" s="50" t="s">
        <v>14805</v>
      </c>
    </row>
    <row r="4630">
      <c r="B4630" s="50">
        <v>0</v>
      </c>
      <c r="C4630" s="50" t="s">
        <v>14806</v>
      </c>
      <c r="D4630" s="50" t="s">
        <v>14807</v>
      </c>
      <c r="E4630" s="50" t="s">
        <v>14808</v>
      </c>
      <c r="F4630" s="50" t="s">
        <v>14809</v>
      </c>
    </row>
    <row r="4631">
      <c r="B4631" s="50">
        <v>0</v>
      </c>
      <c r="C4631" s="50" t="s">
        <v>14810</v>
      </c>
      <c r="D4631" s="50" t="s">
        <v>14811</v>
      </c>
      <c r="E4631" s="50" t="s">
        <v>14812</v>
      </c>
      <c r="F4631" s="50" t="s">
        <v>14813</v>
      </c>
    </row>
    <row r="4632">
      <c r="B4632" s="50">
        <v>0</v>
      </c>
      <c r="C4632" s="50" t="s">
        <v>14814</v>
      </c>
      <c r="D4632" s="50" t="s">
        <v>14815</v>
      </c>
      <c r="E4632" s="50" t="s">
        <v>14816</v>
      </c>
      <c r="F4632" s="50" t="s">
        <v>14817</v>
      </c>
    </row>
    <row r="4633">
      <c r="B4633" s="50">
        <v>0</v>
      </c>
      <c r="C4633" s="50" t="s">
        <v>14818</v>
      </c>
      <c r="D4633" s="50" t="s">
        <v>14819</v>
      </c>
      <c r="E4633" s="50" t="s">
        <v>14820</v>
      </c>
      <c r="F4633" s="50" t="s">
        <v>14821</v>
      </c>
    </row>
    <row r="4634">
      <c r="B4634" s="50">
        <v>0</v>
      </c>
      <c r="C4634" s="50" t="s">
        <v>14822</v>
      </c>
      <c r="D4634" s="50" t="s">
        <v>14823</v>
      </c>
      <c r="E4634" s="50" t="s">
        <v>14824</v>
      </c>
      <c r="F4634" s="50" t="s">
        <v>14825</v>
      </c>
    </row>
    <row r="4635">
      <c r="B4635" s="50">
        <v>0</v>
      </c>
      <c r="C4635" s="50" t="s">
        <v>14826</v>
      </c>
      <c r="D4635" s="50" t="s">
        <v>14807</v>
      </c>
      <c r="E4635" s="50" t="s">
        <v>14808</v>
      </c>
      <c r="F4635" s="50" t="s">
        <v>14809</v>
      </c>
    </row>
    <row r="4636">
      <c r="B4636" s="50">
        <v>0</v>
      </c>
      <c r="C4636" s="50" t="s">
        <v>14827</v>
      </c>
      <c r="D4636" s="50" t="s">
        <v>14828</v>
      </c>
      <c r="E4636" s="50" t="s">
        <v>14829</v>
      </c>
      <c r="F4636" s="50" t="s">
        <v>14830</v>
      </c>
    </row>
    <row r="4637">
      <c r="B4637" s="50">
        <v>0</v>
      </c>
      <c r="C4637" s="50" t="s">
        <v>14831</v>
      </c>
      <c r="D4637" s="50" t="s">
        <v>14832</v>
      </c>
      <c r="E4637" s="50" t="s">
        <v>14833</v>
      </c>
      <c r="F4637" s="50" t="s">
        <v>14834</v>
      </c>
    </row>
    <row r="4638">
      <c r="B4638" s="50">
        <v>0</v>
      </c>
      <c r="C4638" s="50" t="s">
        <v>14835</v>
      </c>
      <c r="D4638" s="50" t="s">
        <v>14836</v>
      </c>
      <c r="E4638" s="50" t="s">
        <v>14837</v>
      </c>
      <c r="F4638" s="50" t="s">
        <v>14838</v>
      </c>
    </row>
    <row r="4639">
      <c r="B4639" s="50">
        <v>0</v>
      </c>
      <c r="C4639" s="50" t="s">
        <v>14839</v>
      </c>
      <c r="D4639" s="50" t="s">
        <v>14840</v>
      </c>
      <c r="E4639" s="50" t="s">
        <v>14841</v>
      </c>
      <c r="F4639" s="50" t="s">
        <v>14842</v>
      </c>
    </row>
    <row r="4640">
      <c r="B4640" s="50">
        <v>0</v>
      </c>
      <c r="C4640" s="50" t="s">
        <v>14843</v>
      </c>
      <c r="D4640" s="50" t="s">
        <v>14844</v>
      </c>
      <c r="E4640" s="50" t="s">
        <v>14845</v>
      </c>
      <c r="F4640" s="50" t="s">
        <v>14846</v>
      </c>
    </row>
    <row r="4641">
      <c r="B4641" s="50">
        <v>0</v>
      </c>
      <c r="C4641" s="50" t="s">
        <v>14847</v>
      </c>
      <c r="D4641" s="50" t="s">
        <v>14848</v>
      </c>
      <c r="E4641" s="50" t="s">
        <v>14849</v>
      </c>
      <c r="F4641" s="50" t="s">
        <v>14850</v>
      </c>
    </row>
    <row r="4642">
      <c r="B4642" s="50">
        <v>0</v>
      </c>
      <c r="C4642" s="50" t="s">
        <v>14851</v>
      </c>
      <c r="D4642" s="50" t="s">
        <v>14852</v>
      </c>
      <c r="E4642" s="50" t="s">
        <v>14853</v>
      </c>
      <c r="F4642" s="50" t="s">
        <v>14854</v>
      </c>
    </row>
    <row r="4643">
      <c r="A4643" s="50" t="s">
        <v>13</v>
      </c>
      <c r="B4643" s="50" t="s">
        <v>14855</v>
      </c>
    </row>
    <row r="4644">
      <c r="B4644" s="50">
        <v>0</v>
      </c>
      <c r="C4644" s="50" t="s">
        <v>14856</v>
      </c>
      <c r="D4644" s="50" t="s">
        <v>14857</v>
      </c>
      <c r="E4644" s="50" t="s">
        <v>14858</v>
      </c>
      <c r="F4644" s="50" t="s">
        <v>14859</v>
      </c>
    </row>
    <row r="4645">
      <c r="A4645" s="50" t="s">
        <v>13</v>
      </c>
      <c r="B4645" s="50" t="s">
        <v>14860</v>
      </c>
    </row>
    <row r="4646">
      <c r="B4646" s="50">
        <v>0</v>
      </c>
      <c r="C4646" s="50" t="s">
        <v>14861</v>
      </c>
      <c r="D4646" s="50" t="s">
        <v>14836</v>
      </c>
      <c r="E4646" s="50" t="s">
        <v>14837</v>
      </c>
      <c r="F4646" s="50" t="s">
        <v>14838</v>
      </c>
    </row>
    <row r="4647">
      <c r="B4647" s="50">
        <v>0</v>
      </c>
      <c r="C4647" s="50" t="s">
        <v>14862</v>
      </c>
      <c r="D4647" s="50" t="s">
        <v>14863</v>
      </c>
      <c r="E4647" s="50" t="s">
        <v>14864</v>
      </c>
      <c r="F4647" s="50" t="s">
        <v>14865</v>
      </c>
    </row>
    <row r="4648">
      <c r="B4648" s="50">
        <v>0</v>
      </c>
      <c r="C4648" s="50" t="s">
        <v>14866</v>
      </c>
      <c r="D4648" s="50" t="s">
        <v>14867</v>
      </c>
      <c r="E4648" s="50" t="s">
        <v>14868</v>
      </c>
      <c r="F4648" s="50" t="s">
        <v>14869</v>
      </c>
    </row>
    <row r="4649">
      <c r="B4649" s="50">
        <v>0</v>
      </c>
      <c r="C4649" s="50" t="s">
        <v>14870</v>
      </c>
      <c r="D4649" s="50" t="s">
        <v>14871</v>
      </c>
      <c r="E4649" s="50" t="s">
        <v>14872</v>
      </c>
      <c r="F4649" s="50" t="s">
        <v>14873</v>
      </c>
    </row>
    <row r="4650">
      <c r="B4650" s="50">
        <v>0</v>
      </c>
      <c r="C4650" s="50" t="s">
        <v>14874</v>
      </c>
      <c r="D4650" s="50" t="s">
        <v>14875</v>
      </c>
      <c r="E4650" s="50" t="s">
        <v>14876</v>
      </c>
      <c r="F4650" s="50" t="s">
        <v>14877</v>
      </c>
    </row>
    <row r="4651">
      <c r="B4651" s="50">
        <v>0</v>
      </c>
      <c r="C4651" s="50" t="s">
        <v>14878</v>
      </c>
      <c r="D4651" s="50" t="s">
        <v>14879</v>
      </c>
      <c r="E4651" s="50" t="s">
        <v>14880</v>
      </c>
      <c r="F4651" s="50" t="s">
        <v>14881</v>
      </c>
    </row>
    <row r="4652">
      <c r="B4652" s="50">
        <v>0</v>
      </c>
      <c r="C4652" s="50" t="s">
        <v>14882</v>
      </c>
      <c r="D4652" s="50" t="s">
        <v>14883</v>
      </c>
      <c r="E4652" s="50" t="s">
        <v>14883</v>
      </c>
      <c r="F4652" s="50" t="s">
        <v>14884</v>
      </c>
    </row>
    <row r="4653">
      <c r="B4653" s="50">
        <v>0</v>
      </c>
      <c r="C4653" s="50" t="s">
        <v>14885</v>
      </c>
      <c r="D4653" s="50" t="s">
        <v>14836</v>
      </c>
      <c r="E4653" s="50" t="s">
        <v>14837</v>
      </c>
      <c r="F4653" s="50" t="s">
        <v>14838</v>
      </c>
    </row>
    <row r="4654">
      <c r="B4654" s="50">
        <v>0</v>
      </c>
      <c r="C4654" s="50" t="s">
        <v>14886</v>
      </c>
      <c r="D4654" s="50" t="s">
        <v>14836</v>
      </c>
      <c r="E4654" s="50" t="s">
        <v>14837</v>
      </c>
      <c r="F4654" s="50" t="s">
        <v>14838</v>
      </c>
    </row>
    <row r="4655">
      <c r="A4655" s="50" t="s">
        <v>13</v>
      </c>
      <c r="B4655" s="50" t="s">
        <v>14887</v>
      </c>
    </row>
    <row r="4656">
      <c r="B4656" s="50">
        <v>0</v>
      </c>
      <c r="C4656" s="50" t="s">
        <v>14888</v>
      </c>
      <c r="D4656" s="50" t="s">
        <v>14889</v>
      </c>
      <c r="E4656" s="50" t="s">
        <v>14890</v>
      </c>
      <c r="F4656" s="50" t="s">
        <v>14891</v>
      </c>
    </row>
    <row r="4657">
      <c r="B4657" s="50">
        <v>0</v>
      </c>
      <c r="C4657" s="50" t="s">
        <v>14892</v>
      </c>
      <c r="D4657" s="50" t="s">
        <v>14893</v>
      </c>
      <c r="E4657" s="50" t="s">
        <v>14894</v>
      </c>
      <c r="F4657" s="50" t="s">
        <v>14895</v>
      </c>
    </row>
    <row r="4658">
      <c r="B4658" s="50">
        <v>0</v>
      </c>
      <c r="C4658" s="50" t="s">
        <v>14896</v>
      </c>
      <c r="D4658" s="50" t="s">
        <v>14897</v>
      </c>
      <c r="E4658" s="50" t="s">
        <v>14898</v>
      </c>
      <c r="F4658" s="50" t="s">
        <v>14899</v>
      </c>
    </row>
    <row r="4659">
      <c r="B4659" s="50">
        <v>0</v>
      </c>
      <c r="C4659" s="50" t="s">
        <v>14900</v>
      </c>
      <c r="D4659" s="50" t="s">
        <v>14901</v>
      </c>
      <c r="E4659" s="50" t="s">
        <v>14902</v>
      </c>
      <c r="F4659" s="50" t="s">
        <v>14903</v>
      </c>
    </row>
    <row r="4660">
      <c r="B4660" s="50">
        <v>0</v>
      </c>
      <c r="C4660" s="50" t="s">
        <v>14904</v>
      </c>
      <c r="D4660" s="50" t="s">
        <v>14905</v>
      </c>
      <c r="E4660" s="50" t="s">
        <v>14906</v>
      </c>
      <c r="F4660" s="50" t="s">
        <v>14907</v>
      </c>
    </row>
    <row r="4661">
      <c r="B4661" s="50">
        <v>0</v>
      </c>
      <c r="C4661" s="50" t="s">
        <v>14908</v>
      </c>
      <c r="D4661" s="50" t="s">
        <v>14909</v>
      </c>
      <c r="E4661" s="50" t="s">
        <v>14910</v>
      </c>
      <c r="F4661" s="50" t="s">
        <v>14911</v>
      </c>
    </row>
    <row r="4662">
      <c r="B4662" s="50">
        <v>0</v>
      </c>
      <c r="C4662" s="50" t="s">
        <v>14912</v>
      </c>
      <c r="D4662" s="50" t="s">
        <v>14913</v>
      </c>
      <c r="E4662" s="50" t="s">
        <v>14914</v>
      </c>
      <c r="F4662" s="50" t="s">
        <v>14915</v>
      </c>
    </row>
    <row r="4663">
      <c r="B4663" s="50">
        <v>0</v>
      </c>
      <c r="C4663" s="50" t="s">
        <v>14916</v>
      </c>
      <c r="D4663" s="50" t="s">
        <v>14917</v>
      </c>
      <c r="E4663" s="50" t="s">
        <v>14918</v>
      </c>
      <c r="F4663" s="50" t="s">
        <v>14919</v>
      </c>
    </row>
    <row r="4664">
      <c r="B4664" s="50">
        <v>0</v>
      </c>
      <c r="C4664" s="50" t="s">
        <v>14920</v>
      </c>
      <c r="D4664" s="50" t="s">
        <v>14921</v>
      </c>
      <c r="E4664" s="50" t="s">
        <v>14922</v>
      </c>
      <c r="F4664" s="50" t="s">
        <v>14923</v>
      </c>
    </row>
    <row r="4665">
      <c r="A4665" s="50" t="s">
        <v>13</v>
      </c>
      <c r="B4665" s="50" t="s">
        <v>14924</v>
      </c>
    </row>
    <row r="4666">
      <c r="B4666" s="50">
        <v>0</v>
      </c>
      <c r="C4666" s="50" t="s">
        <v>14925</v>
      </c>
      <c r="D4666" s="50" t="s">
        <v>14926</v>
      </c>
      <c r="E4666" s="50" t="s">
        <v>14927</v>
      </c>
      <c r="F4666" s="50" t="s">
        <v>14928</v>
      </c>
    </row>
    <row r="4667">
      <c r="B4667" s="50">
        <v>0</v>
      </c>
      <c r="C4667" s="50" t="s">
        <v>14929</v>
      </c>
      <c r="D4667" s="50" t="s">
        <v>14930</v>
      </c>
      <c r="E4667" s="50" t="s">
        <v>14931</v>
      </c>
      <c r="F4667" s="50" t="s">
        <v>14932</v>
      </c>
    </row>
    <row r="4668">
      <c r="B4668" s="50">
        <v>0</v>
      </c>
      <c r="C4668" s="50" t="s">
        <v>14933</v>
      </c>
      <c r="D4668" s="50" t="s">
        <v>14934</v>
      </c>
      <c r="E4668" s="50" t="s">
        <v>14935</v>
      </c>
      <c r="F4668" s="50" t="s">
        <v>14936</v>
      </c>
    </row>
    <row r="4669">
      <c r="B4669" s="50">
        <v>0</v>
      </c>
      <c r="C4669" s="50" t="s">
        <v>14937</v>
      </c>
      <c r="D4669" s="50" t="s">
        <v>14938</v>
      </c>
      <c r="E4669" s="50" t="s">
        <v>14939</v>
      </c>
      <c r="F4669" s="50" t="s">
        <v>14940</v>
      </c>
    </row>
    <row r="4670">
      <c r="B4670" s="50">
        <v>0</v>
      </c>
      <c r="C4670" s="50" t="s">
        <v>14941</v>
      </c>
      <c r="D4670" s="50" t="s">
        <v>14942</v>
      </c>
      <c r="E4670" s="50" t="s">
        <v>14943</v>
      </c>
      <c r="F4670" s="50" t="s">
        <v>14944</v>
      </c>
    </row>
    <row r="4671">
      <c r="B4671" s="50">
        <v>0</v>
      </c>
      <c r="C4671" s="50" t="s">
        <v>14945</v>
      </c>
      <c r="D4671" s="50" t="s">
        <v>14946</v>
      </c>
      <c r="E4671" s="50" t="s">
        <v>14946</v>
      </c>
      <c r="F4671" s="50" t="s">
        <v>14947</v>
      </c>
    </row>
    <row r="4672">
      <c r="B4672" s="50">
        <v>0</v>
      </c>
      <c r="C4672" s="50" t="s">
        <v>14948</v>
      </c>
      <c r="D4672" s="50" t="s">
        <v>14949</v>
      </c>
      <c r="E4672" s="50" t="s">
        <v>14950</v>
      </c>
      <c r="F4672" s="50" t="s">
        <v>14951</v>
      </c>
    </row>
    <row r="4673">
      <c r="A4673" s="50" t="s">
        <v>13</v>
      </c>
      <c r="B4673" s="50" t="s">
        <v>14952</v>
      </c>
    </row>
    <row r="4674">
      <c r="B4674" s="50">
        <v>0</v>
      </c>
      <c r="C4674" s="50" t="s">
        <v>14953</v>
      </c>
      <c r="D4674" s="50" t="s">
        <v>14954</v>
      </c>
      <c r="E4674" s="50" t="s">
        <v>14955</v>
      </c>
      <c r="F4674" s="50" t="s">
        <v>14956</v>
      </c>
    </row>
    <row r="4675">
      <c r="B4675" s="50">
        <v>0</v>
      </c>
      <c r="C4675" s="50" t="s">
        <v>14957</v>
      </c>
      <c r="D4675" s="50" t="s">
        <v>14958</v>
      </c>
      <c r="E4675" s="50" t="s">
        <v>14959</v>
      </c>
      <c r="F4675" s="50" t="s">
        <v>14960</v>
      </c>
    </row>
    <row r="4676">
      <c r="B4676" s="50">
        <v>0</v>
      </c>
      <c r="C4676" s="50" t="s">
        <v>14961</v>
      </c>
      <c r="D4676" s="50" t="s">
        <v>14962</v>
      </c>
      <c r="E4676" s="50" t="s">
        <v>14963</v>
      </c>
      <c r="F4676" s="50" t="s">
        <v>14964</v>
      </c>
    </row>
    <row r="4677">
      <c r="B4677" s="50">
        <v>0</v>
      </c>
      <c r="C4677" s="50" t="s">
        <v>14965</v>
      </c>
      <c r="D4677" s="50" t="s">
        <v>14966</v>
      </c>
      <c r="E4677" s="50" t="s">
        <v>14967</v>
      </c>
      <c r="F4677" s="50" t="s">
        <v>14968</v>
      </c>
    </row>
    <row r="4678">
      <c r="B4678" s="50">
        <v>0</v>
      </c>
      <c r="C4678" s="50" t="s">
        <v>14969</v>
      </c>
      <c r="D4678" s="50" t="s">
        <v>14970</v>
      </c>
      <c r="E4678" s="50" t="s">
        <v>14971</v>
      </c>
      <c r="F4678" s="50" t="s">
        <v>14972</v>
      </c>
    </row>
    <row r="4679">
      <c r="B4679" s="50">
        <v>0</v>
      </c>
      <c r="C4679" s="50" t="s">
        <v>14973</v>
      </c>
      <c r="D4679" s="50" t="s">
        <v>14974</v>
      </c>
      <c r="E4679" s="50" t="s">
        <v>14975</v>
      </c>
      <c r="F4679" s="50" t="s">
        <v>14976</v>
      </c>
    </row>
    <row r="4680">
      <c r="B4680" s="50">
        <v>0</v>
      </c>
      <c r="C4680" s="50" t="s">
        <v>14977</v>
      </c>
      <c r="D4680" s="50" t="s">
        <v>14978</v>
      </c>
      <c r="E4680" s="50" t="s">
        <v>14979</v>
      </c>
      <c r="F4680" s="50" t="s">
        <v>14980</v>
      </c>
    </row>
    <row r="4681">
      <c r="B4681" s="50">
        <v>0</v>
      </c>
      <c r="C4681" s="50" t="s">
        <v>14981</v>
      </c>
      <c r="D4681" s="50" t="s">
        <v>14782</v>
      </c>
      <c r="E4681" s="50" t="s">
        <v>14783</v>
      </c>
      <c r="F4681" s="50" t="s">
        <v>14784</v>
      </c>
    </row>
    <row r="4682">
      <c r="B4682" s="50">
        <v>0</v>
      </c>
      <c r="C4682" s="50" t="s">
        <v>14982</v>
      </c>
      <c r="D4682" s="50" t="s">
        <v>14983</v>
      </c>
      <c r="E4682" s="50" t="s">
        <v>14984</v>
      </c>
      <c r="F4682" s="50" t="s">
        <v>14985</v>
      </c>
    </row>
    <row r="4683">
      <c r="B4683" s="50">
        <v>0</v>
      </c>
      <c r="C4683" s="50" t="s">
        <v>14986</v>
      </c>
      <c r="D4683" s="50" t="s">
        <v>14987</v>
      </c>
      <c r="E4683" s="50" t="s">
        <v>14988</v>
      </c>
      <c r="F4683" s="50" t="s">
        <v>14989</v>
      </c>
    </row>
    <row r="4684">
      <c r="B4684" s="50">
        <v>0</v>
      </c>
      <c r="C4684" s="50" t="s">
        <v>14990</v>
      </c>
      <c r="D4684" s="50" t="s">
        <v>14991</v>
      </c>
      <c r="E4684" s="50" t="s">
        <v>14992</v>
      </c>
      <c r="F4684" s="50" t="s">
        <v>14993</v>
      </c>
    </row>
    <row r="4685">
      <c r="B4685" s="50">
        <v>0</v>
      </c>
      <c r="C4685" s="50" t="s">
        <v>14994</v>
      </c>
      <c r="D4685" s="50" t="s">
        <v>14995</v>
      </c>
      <c r="E4685" s="50" t="s">
        <v>14996</v>
      </c>
      <c r="F4685" s="50" t="s">
        <v>14997</v>
      </c>
    </row>
    <row r="4686">
      <c r="B4686" s="50">
        <v>0</v>
      </c>
      <c r="C4686" s="50" t="s">
        <v>14998</v>
      </c>
      <c r="D4686" s="50" t="s">
        <v>14999</v>
      </c>
      <c r="E4686" s="50" t="s">
        <v>15000</v>
      </c>
      <c r="F4686" s="50" t="s">
        <v>15001</v>
      </c>
    </row>
    <row r="4687">
      <c r="B4687" s="50">
        <v>0</v>
      </c>
      <c r="C4687" s="50" t="s">
        <v>15002</v>
      </c>
      <c r="D4687" s="50" t="s">
        <v>2676</v>
      </c>
      <c r="E4687" s="50" t="s">
        <v>2677</v>
      </c>
      <c r="F4687" s="50" t="s">
        <v>2678</v>
      </c>
    </row>
    <row r="4688">
      <c r="B4688" s="50">
        <v>0</v>
      </c>
      <c r="C4688" s="50" t="s">
        <v>15003</v>
      </c>
      <c r="D4688" s="50" t="s">
        <v>15004</v>
      </c>
      <c r="E4688" s="50" t="s">
        <v>15005</v>
      </c>
      <c r="F4688" s="50" t="s">
        <v>15006</v>
      </c>
    </row>
    <row r="4689">
      <c r="B4689" s="50">
        <v>0</v>
      </c>
      <c r="C4689" s="50" t="s">
        <v>15007</v>
      </c>
      <c r="D4689" s="50" t="s">
        <v>15008</v>
      </c>
      <c r="E4689" s="50" t="s">
        <v>15009</v>
      </c>
      <c r="F4689" s="50" t="s">
        <v>15010</v>
      </c>
    </row>
    <row r="4690">
      <c r="B4690" s="50">
        <v>0</v>
      </c>
      <c r="C4690" s="50" t="s">
        <v>15011</v>
      </c>
      <c r="D4690" s="50" t="s">
        <v>15012</v>
      </c>
      <c r="E4690" s="50" t="s">
        <v>15013</v>
      </c>
      <c r="F4690" s="50" t="s">
        <v>15014</v>
      </c>
    </row>
    <row r="4691">
      <c r="B4691" s="50">
        <v>0</v>
      </c>
      <c r="C4691" s="50" t="s">
        <v>15015</v>
      </c>
      <c r="D4691" s="50" t="s">
        <v>15016</v>
      </c>
      <c r="E4691" s="50" t="s">
        <v>15017</v>
      </c>
      <c r="F4691" s="50" t="s">
        <v>15018</v>
      </c>
    </row>
    <row r="4692">
      <c r="B4692" s="50">
        <v>0</v>
      </c>
      <c r="C4692" s="50" t="s">
        <v>15019</v>
      </c>
      <c r="D4692" s="50" t="s">
        <v>2676</v>
      </c>
      <c r="E4692" s="50" t="s">
        <v>2677</v>
      </c>
      <c r="F4692" s="50" t="s">
        <v>2678</v>
      </c>
    </row>
    <row r="4693">
      <c r="B4693" s="50">
        <v>0</v>
      </c>
      <c r="C4693" s="50" t="s">
        <v>15020</v>
      </c>
      <c r="D4693" s="50" t="s">
        <v>15021</v>
      </c>
      <c r="E4693" s="50" t="s">
        <v>15021</v>
      </c>
      <c r="F4693" s="50" t="s">
        <v>15022</v>
      </c>
    </row>
    <row r="4694">
      <c r="B4694" s="50">
        <v>0</v>
      </c>
      <c r="C4694" s="50" t="s">
        <v>15023</v>
      </c>
      <c r="D4694" s="50" t="s">
        <v>15024</v>
      </c>
      <c r="E4694" s="50" t="s">
        <v>15025</v>
      </c>
      <c r="F4694" s="50" t="s">
        <v>15026</v>
      </c>
    </row>
    <row r="4695">
      <c r="B4695" s="50">
        <v>0</v>
      </c>
      <c r="C4695" s="50" t="s">
        <v>15027</v>
      </c>
      <c r="D4695" s="50" t="s">
        <v>15028</v>
      </c>
      <c r="E4695" s="50" t="s">
        <v>15029</v>
      </c>
      <c r="F4695" s="50" t="s">
        <v>15030</v>
      </c>
    </row>
    <row r="4696">
      <c r="B4696" s="50">
        <v>0</v>
      </c>
      <c r="C4696" s="50" t="s">
        <v>15031</v>
      </c>
      <c r="D4696" s="50" t="s">
        <v>14782</v>
      </c>
      <c r="E4696" s="50" t="s">
        <v>14783</v>
      </c>
      <c r="F4696" s="50" t="s">
        <v>14784</v>
      </c>
    </row>
    <row r="4697">
      <c r="A4697" s="50" t="s">
        <v>13</v>
      </c>
      <c r="B4697" s="50" t="s">
        <v>15032</v>
      </c>
    </row>
    <row r="4698">
      <c r="B4698" s="50">
        <v>0</v>
      </c>
      <c r="C4698" s="50" t="s">
        <v>15033</v>
      </c>
      <c r="D4698" s="50" t="s">
        <v>15034</v>
      </c>
      <c r="E4698" s="50" t="s">
        <v>15035</v>
      </c>
      <c r="F4698" s="50" t="s">
        <v>15036</v>
      </c>
    </row>
    <row r="4699">
      <c r="B4699" s="50">
        <v>0</v>
      </c>
      <c r="C4699" s="50" t="s">
        <v>15037</v>
      </c>
      <c r="D4699" s="50" t="s">
        <v>15038</v>
      </c>
      <c r="E4699" s="50" t="s">
        <v>15039</v>
      </c>
      <c r="F4699" s="50" t="s">
        <v>15040</v>
      </c>
    </row>
    <row r="4700">
      <c r="B4700" s="50">
        <v>0</v>
      </c>
      <c r="C4700" s="50" t="s">
        <v>15041</v>
      </c>
      <c r="D4700" s="50" t="s">
        <v>15042</v>
      </c>
      <c r="E4700" s="50" t="s">
        <v>15043</v>
      </c>
      <c r="F4700" s="50" t="s">
        <v>15044</v>
      </c>
    </row>
    <row r="4701">
      <c r="B4701" s="50">
        <v>0</v>
      </c>
      <c r="C4701" s="50" t="s">
        <v>15045</v>
      </c>
      <c r="D4701" s="50" t="s">
        <v>15046</v>
      </c>
      <c r="E4701" s="50" t="s">
        <v>15047</v>
      </c>
      <c r="F4701" s="50" t="s">
        <v>15048</v>
      </c>
    </row>
    <row r="4702">
      <c r="B4702" s="50">
        <v>0</v>
      </c>
      <c r="C4702" s="50" t="s">
        <v>15049</v>
      </c>
      <c r="D4702" s="50" t="s">
        <v>15050</v>
      </c>
      <c r="E4702" s="50" t="s">
        <v>15051</v>
      </c>
      <c r="F4702" s="50" t="s">
        <v>15052</v>
      </c>
    </row>
    <row r="4703">
      <c r="B4703" s="50">
        <v>0</v>
      </c>
      <c r="C4703" s="50" t="s">
        <v>15053</v>
      </c>
      <c r="D4703" s="50" t="s">
        <v>15054</v>
      </c>
      <c r="E4703" s="50" t="s">
        <v>15055</v>
      </c>
      <c r="F4703" s="50" t="s">
        <v>15056</v>
      </c>
    </row>
    <row r="4704">
      <c r="B4704" s="50">
        <v>0</v>
      </c>
      <c r="C4704" s="50" t="s">
        <v>15057</v>
      </c>
      <c r="D4704" s="50" t="s">
        <v>15058</v>
      </c>
      <c r="E4704" s="50" t="s">
        <v>15059</v>
      </c>
      <c r="F4704" s="50" t="s">
        <v>15060</v>
      </c>
    </row>
    <row r="4705">
      <c r="B4705" s="50">
        <v>0</v>
      </c>
      <c r="C4705" s="50" t="s">
        <v>15061</v>
      </c>
      <c r="D4705" s="50" t="s">
        <v>15062</v>
      </c>
      <c r="E4705" s="50" t="s">
        <v>15063</v>
      </c>
      <c r="F4705" s="50" t="s">
        <v>15064</v>
      </c>
    </row>
    <row r="4706">
      <c r="B4706" s="50">
        <v>0</v>
      </c>
      <c r="C4706" s="50" t="s">
        <v>15065</v>
      </c>
      <c r="D4706" s="50" t="s">
        <v>15066</v>
      </c>
      <c r="E4706" s="50" t="s">
        <v>15067</v>
      </c>
      <c r="F4706" s="50" t="s">
        <v>15068</v>
      </c>
    </row>
    <row r="4707">
      <c r="B4707" s="50">
        <v>0</v>
      </c>
      <c r="C4707" s="50" t="s">
        <v>15069</v>
      </c>
      <c r="D4707" s="50" t="s">
        <v>15070</v>
      </c>
      <c r="E4707" s="50" t="s">
        <v>15071</v>
      </c>
      <c r="F4707" s="50" t="s">
        <v>15072</v>
      </c>
    </row>
    <row r="4708">
      <c r="B4708" s="50">
        <v>0</v>
      </c>
      <c r="C4708" s="50" t="s">
        <v>15073</v>
      </c>
      <c r="D4708" s="50" t="s">
        <v>15074</v>
      </c>
      <c r="E4708" s="50" t="s">
        <v>15075</v>
      </c>
      <c r="F4708" s="50" t="s">
        <v>15076</v>
      </c>
    </row>
    <row r="4709">
      <c r="B4709" s="50">
        <v>0</v>
      </c>
      <c r="C4709" s="50" t="s">
        <v>15077</v>
      </c>
      <c r="D4709" s="50" t="s">
        <v>15078</v>
      </c>
      <c r="E4709" s="50" t="s">
        <v>15079</v>
      </c>
      <c r="F4709" s="50" t="s">
        <v>15080</v>
      </c>
    </row>
    <row r="4710">
      <c r="B4710" s="50">
        <v>0</v>
      </c>
      <c r="C4710" s="50" t="s">
        <v>15081</v>
      </c>
      <c r="D4710" s="50" t="s">
        <v>15082</v>
      </c>
      <c r="E4710" s="50" t="s">
        <v>15083</v>
      </c>
      <c r="F4710" s="50" t="s">
        <v>15084</v>
      </c>
    </row>
    <row r="4711">
      <c r="B4711" s="50">
        <v>0</v>
      </c>
      <c r="C4711" s="50" t="s">
        <v>15085</v>
      </c>
      <c r="D4711" s="50" t="s">
        <v>15086</v>
      </c>
      <c r="E4711" s="50" t="s">
        <v>15087</v>
      </c>
      <c r="F4711" s="50" t="s">
        <v>15088</v>
      </c>
    </row>
    <row r="4712">
      <c r="B4712" s="50">
        <v>0</v>
      </c>
      <c r="C4712" s="50" t="s">
        <v>15089</v>
      </c>
      <c r="D4712" s="50" t="s">
        <v>15090</v>
      </c>
      <c r="E4712" s="50" t="s">
        <v>15091</v>
      </c>
      <c r="F4712" s="50" t="s">
        <v>15092</v>
      </c>
    </row>
    <row r="4713">
      <c r="B4713" s="50">
        <v>0</v>
      </c>
      <c r="C4713" s="50" t="s">
        <v>15093</v>
      </c>
      <c r="D4713" s="50" t="s">
        <v>15094</v>
      </c>
      <c r="E4713" s="50" t="s">
        <v>15095</v>
      </c>
      <c r="F4713" s="50" t="s">
        <v>15096</v>
      </c>
    </row>
    <row r="4714">
      <c r="B4714" s="50">
        <v>0</v>
      </c>
      <c r="C4714" s="50" t="s">
        <v>15097</v>
      </c>
      <c r="D4714" s="50" t="s">
        <v>15098</v>
      </c>
      <c r="E4714" s="50" t="s">
        <v>15099</v>
      </c>
      <c r="F4714" s="50" t="s">
        <v>15100</v>
      </c>
    </row>
    <row r="4715">
      <c r="B4715" s="50">
        <v>0</v>
      </c>
      <c r="C4715" s="50" t="s">
        <v>15101</v>
      </c>
      <c r="D4715" s="50" t="s">
        <v>15102</v>
      </c>
      <c r="E4715" s="50" t="s">
        <v>15103</v>
      </c>
      <c r="F4715" s="50" t="s">
        <v>15104</v>
      </c>
    </row>
    <row r="4716">
      <c r="B4716" s="50">
        <v>0</v>
      </c>
      <c r="C4716" s="50" t="s">
        <v>15105</v>
      </c>
      <c r="D4716" s="50" t="s">
        <v>15106</v>
      </c>
      <c r="E4716" s="50" t="s">
        <v>15107</v>
      </c>
      <c r="F4716" s="50" t="s">
        <v>15108</v>
      </c>
    </row>
    <row r="4717">
      <c r="B4717" s="50">
        <v>0</v>
      </c>
      <c r="C4717" s="50" t="s">
        <v>15109</v>
      </c>
      <c r="D4717" s="50" t="s">
        <v>15110</v>
      </c>
      <c r="E4717" s="50" t="s">
        <v>15111</v>
      </c>
      <c r="F4717" s="50" t="s">
        <v>15112</v>
      </c>
    </row>
    <row r="4718">
      <c r="B4718" s="50">
        <v>0</v>
      </c>
      <c r="C4718" s="50" t="s">
        <v>15113</v>
      </c>
      <c r="D4718" s="50" t="s">
        <v>15114</v>
      </c>
      <c r="E4718" s="50" t="s">
        <v>15115</v>
      </c>
      <c r="F4718" s="50" t="s">
        <v>15116</v>
      </c>
    </row>
    <row r="4719">
      <c r="B4719" s="50">
        <v>0</v>
      </c>
      <c r="C4719" s="50" t="s">
        <v>15117</v>
      </c>
      <c r="D4719" s="50" t="s">
        <v>15118</v>
      </c>
      <c r="E4719" s="50" t="s">
        <v>15119</v>
      </c>
      <c r="F4719" s="50" t="s">
        <v>15120</v>
      </c>
    </row>
    <row r="4720">
      <c r="B4720" s="50">
        <v>0</v>
      </c>
      <c r="C4720" s="50" t="s">
        <v>15121</v>
      </c>
      <c r="D4720" s="50" t="s">
        <v>15038</v>
      </c>
      <c r="E4720" s="50" t="s">
        <v>15039</v>
      </c>
      <c r="F4720" s="50" t="s">
        <v>15040</v>
      </c>
    </row>
    <row r="4721">
      <c r="B4721" s="50">
        <v>0</v>
      </c>
      <c r="C4721" s="50" t="s">
        <v>15122</v>
      </c>
      <c r="D4721" s="50" t="s">
        <v>15042</v>
      </c>
      <c r="E4721" s="50" t="s">
        <v>15043</v>
      </c>
      <c r="F4721" s="50" t="s">
        <v>15044</v>
      </c>
    </row>
    <row r="4722">
      <c r="B4722" s="50">
        <v>0</v>
      </c>
      <c r="C4722" s="50" t="s">
        <v>15123</v>
      </c>
      <c r="D4722" s="50" t="s">
        <v>15046</v>
      </c>
      <c r="E4722" s="50" t="s">
        <v>15047</v>
      </c>
      <c r="F4722" s="50" t="s">
        <v>15048</v>
      </c>
    </row>
    <row r="4723">
      <c r="B4723" s="50">
        <v>0</v>
      </c>
      <c r="C4723" s="50" t="s">
        <v>15124</v>
      </c>
      <c r="D4723" s="50" t="s">
        <v>15050</v>
      </c>
      <c r="E4723" s="50" t="s">
        <v>15051</v>
      </c>
      <c r="F4723" s="50" t="s">
        <v>15052</v>
      </c>
    </row>
    <row r="4724">
      <c r="B4724" s="50">
        <v>0</v>
      </c>
      <c r="C4724" s="50" t="s">
        <v>15125</v>
      </c>
      <c r="D4724" s="50" t="s">
        <v>15054</v>
      </c>
      <c r="E4724" s="50" t="s">
        <v>15055</v>
      </c>
      <c r="F4724" s="50" t="s">
        <v>15056</v>
      </c>
    </row>
    <row r="4725">
      <c r="B4725" s="50">
        <v>0</v>
      </c>
      <c r="C4725" s="50" t="s">
        <v>15126</v>
      </c>
      <c r="D4725" s="50" t="s">
        <v>15058</v>
      </c>
      <c r="E4725" s="50" t="s">
        <v>15059</v>
      </c>
      <c r="F4725" s="50" t="s">
        <v>15060</v>
      </c>
    </row>
    <row r="4726">
      <c r="B4726" s="50">
        <v>0</v>
      </c>
      <c r="C4726" s="50" t="s">
        <v>15127</v>
      </c>
      <c r="D4726" s="50" t="s">
        <v>15062</v>
      </c>
      <c r="E4726" s="50" t="s">
        <v>15063</v>
      </c>
      <c r="F4726" s="50" t="s">
        <v>15064</v>
      </c>
    </row>
    <row r="4727">
      <c r="B4727" s="50">
        <v>0</v>
      </c>
      <c r="C4727" s="50" t="s">
        <v>15128</v>
      </c>
      <c r="D4727" s="50" t="s">
        <v>15129</v>
      </c>
      <c r="E4727" s="50" t="s">
        <v>15130</v>
      </c>
      <c r="F4727" s="50" t="s">
        <v>15131</v>
      </c>
    </row>
    <row r="4728">
      <c r="B4728" s="50">
        <v>0</v>
      </c>
      <c r="C4728" s="50" t="s">
        <v>15132</v>
      </c>
      <c r="D4728" s="50" t="s">
        <v>15133</v>
      </c>
      <c r="E4728" s="50" t="s">
        <v>15134</v>
      </c>
      <c r="F4728" s="50" t="s">
        <v>15135</v>
      </c>
    </row>
    <row r="4729">
      <c r="B4729" s="50">
        <v>0</v>
      </c>
      <c r="C4729" s="50" t="s">
        <v>15136</v>
      </c>
      <c r="D4729" s="50" t="s">
        <v>15066</v>
      </c>
      <c r="E4729" s="50" t="s">
        <v>15067</v>
      </c>
      <c r="F4729" s="50" t="s">
        <v>15068</v>
      </c>
    </row>
    <row r="4730">
      <c r="B4730" s="50">
        <v>0</v>
      </c>
      <c r="C4730" s="50" t="s">
        <v>15137</v>
      </c>
      <c r="D4730" s="50" t="s">
        <v>15070</v>
      </c>
      <c r="E4730" s="50" t="s">
        <v>15071</v>
      </c>
      <c r="F4730" s="50" t="s">
        <v>15072</v>
      </c>
    </row>
    <row r="4731">
      <c r="B4731" s="50">
        <v>0</v>
      </c>
      <c r="C4731" s="50" t="s">
        <v>15138</v>
      </c>
      <c r="D4731" s="50" t="s">
        <v>15090</v>
      </c>
      <c r="E4731" s="50" t="s">
        <v>15091</v>
      </c>
      <c r="F4731" s="50" t="s">
        <v>15092</v>
      </c>
    </row>
    <row r="4732">
      <c r="B4732" s="50">
        <v>0</v>
      </c>
      <c r="C4732" s="50" t="s">
        <v>15139</v>
      </c>
      <c r="D4732" s="50" t="s">
        <v>15094</v>
      </c>
      <c r="E4732" s="50" t="s">
        <v>15095</v>
      </c>
      <c r="F4732" s="50" t="s">
        <v>15096</v>
      </c>
    </row>
    <row r="4733">
      <c r="B4733" s="50">
        <v>0</v>
      </c>
      <c r="C4733" s="50" t="s">
        <v>15140</v>
      </c>
      <c r="D4733" s="50" t="s">
        <v>15141</v>
      </c>
      <c r="E4733" s="50" t="s">
        <v>15142</v>
      </c>
      <c r="F4733" s="50" t="s">
        <v>15143</v>
      </c>
    </row>
    <row r="4734">
      <c r="B4734" s="50">
        <v>0</v>
      </c>
      <c r="C4734" s="50" t="s">
        <v>15144</v>
      </c>
      <c r="D4734" s="50" t="s">
        <v>15102</v>
      </c>
      <c r="E4734" s="50" t="s">
        <v>15103</v>
      </c>
      <c r="F4734" s="50" t="s">
        <v>15104</v>
      </c>
    </row>
    <row r="4735">
      <c r="B4735" s="50">
        <v>0</v>
      </c>
      <c r="C4735" s="50" t="s">
        <v>15145</v>
      </c>
      <c r="D4735" s="50" t="s">
        <v>15106</v>
      </c>
      <c r="E4735" s="50" t="s">
        <v>15107</v>
      </c>
      <c r="F4735" s="50" t="s">
        <v>15108</v>
      </c>
    </row>
    <row r="4736">
      <c r="B4736" s="50">
        <v>0</v>
      </c>
      <c r="C4736" s="50" t="s">
        <v>15146</v>
      </c>
      <c r="D4736" s="50" t="s">
        <v>15147</v>
      </c>
      <c r="E4736" s="50" t="s">
        <v>15148</v>
      </c>
      <c r="F4736" s="50" t="s">
        <v>15149</v>
      </c>
    </row>
    <row r="4737">
      <c r="B4737" s="50">
        <v>0</v>
      </c>
      <c r="C4737" s="50" t="s">
        <v>15150</v>
      </c>
      <c r="D4737" s="50" t="s">
        <v>15151</v>
      </c>
      <c r="E4737" s="50" t="s">
        <v>15152</v>
      </c>
      <c r="F4737" s="50" t="s">
        <v>15153</v>
      </c>
    </row>
    <row r="4738">
      <c r="B4738" s="50">
        <v>0</v>
      </c>
      <c r="C4738" s="50" t="s">
        <v>15154</v>
      </c>
      <c r="D4738" s="50" t="s">
        <v>15155</v>
      </c>
      <c r="E4738" s="50" t="s">
        <v>15156</v>
      </c>
      <c r="F4738" s="50" t="s">
        <v>15157</v>
      </c>
    </row>
    <row r="4739">
      <c r="B4739" s="50">
        <v>0</v>
      </c>
      <c r="C4739" s="50" t="s">
        <v>15158</v>
      </c>
      <c r="D4739" s="50" t="s">
        <v>15159</v>
      </c>
      <c r="E4739" s="50" t="s">
        <v>15160</v>
      </c>
      <c r="F4739" s="50" t="s">
        <v>15161</v>
      </c>
    </row>
    <row r="4740">
      <c r="B4740" s="50">
        <v>0</v>
      </c>
      <c r="C4740" s="50" t="s">
        <v>15162</v>
      </c>
      <c r="D4740" s="50" t="s">
        <v>15094</v>
      </c>
      <c r="E4740" s="50" t="s">
        <v>15095</v>
      </c>
      <c r="F4740" s="50" t="s">
        <v>15096</v>
      </c>
    </row>
    <row r="4741">
      <c r="B4741" s="50">
        <v>0</v>
      </c>
      <c r="C4741" s="50" t="s">
        <v>15163</v>
      </c>
      <c r="D4741" s="50" t="s">
        <v>15164</v>
      </c>
      <c r="E4741" s="50" t="s">
        <v>15165</v>
      </c>
      <c r="F4741" s="50" t="s">
        <v>15166</v>
      </c>
    </row>
    <row r="4742">
      <c r="B4742" s="50">
        <v>0</v>
      </c>
      <c r="C4742" s="50" t="s">
        <v>15167</v>
      </c>
      <c r="D4742" s="50" t="s">
        <v>15102</v>
      </c>
      <c r="E4742" s="50" t="s">
        <v>15103</v>
      </c>
      <c r="F4742" s="50" t="s">
        <v>15104</v>
      </c>
    </row>
    <row r="4743">
      <c r="B4743" s="50">
        <v>0</v>
      </c>
      <c r="C4743" s="50" t="s">
        <v>15168</v>
      </c>
      <c r="D4743" s="50" t="s">
        <v>15106</v>
      </c>
      <c r="E4743" s="50" t="s">
        <v>15107</v>
      </c>
      <c r="F4743" s="50" t="s">
        <v>15108</v>
      </c>
    </row>
    <row r="4744">
      <c r="B4744" s="50">
        <v>0</v>
      </c>
      <c r="C4744" s="50" t="s">
        <v>15169</v>
      </c>
      <c r="D4744" s="50" t="s">
        <v>15170</v>
      </c>
      <c r="E4744" s="50" t="s">
        <v>15171</v>
      </c>
      <c r="F4744" s="50" t="s">
        <v>15149</v>
      </c>
    </row>
    <row r="4745">
      <c r="B4745" s="50">
        <v>0</v>
      </c>
      <c r="C4745" s="50" t="s">
        <v>15172</v>
      </c>
      <c r="D4745" s="50" t="s">
        <v>15173</v>
      </c>
      <c r="E4745" s="50" t="s">
        <v>15174</v>
      </c>
      <c r="F4745" s="50" t="s">
        <v>15175</v>
      </c>
    </row>
    <row r="4746">
      <c r="B4746" s="50">
        <v>0</v>
      </c>
      <c r="C4746" s="50" t="s">
        <v>15176</v>
      </c>
      <c r="D4746" s="50" t="s">
        <v>15177</v>
      </c>
      <c r="E4746" s="50" t="s">
        <v>15178</v>
      </c>
      <c r="F4746" s="50" t="s">
        <v>15179</v>
      </c>
    </row>
    <row r="4747">
      <c r="B4747" s="50">
        <v>0</v>
      </c>
      <c r="C4747" s="50" t="s">
        <v>15180</v>
      </c>
      <c r="D4747" s="50" t="s">
        <v>15164</v>
      </c>
      <c r="E4747" s="50" t="s">
        <v>15165</v>
      </c>
      <c r="F4747" s="50" t="s">
        <v>15166</v>
      </c>
    </row>
    <row r="4748">
      <c r="B4748" s="50">
        <v>0</v>
      </c>
      <c r="C4748" s="50" t="s">
        <v>15181</v>
      </c>
      <c r="D4748" s="50" t="s">
        <v>15102</v>
      </c>
      <c r="E4748" s="50" t="s">
        <v>15103</v>
      </c>
      <c r="F4748" s="50" t="s">
        <v>15104</v>
      </c>
    </row>
    <row r="4749">
      <c r="B4749" s="50">
        <v>0</v>
      </c>
      <c r="C4749" s="50" t="s">
        <v>15182</v>
      </c>
      <c r="D4749" s="50" t="s">
        <v>15106</v>
      </c>
      <c r="E4749" s="50" t="s">
        <v>15107</v>
      </c>
      <c r="F4749" s="50" t="s">
        <v>15108</v>
      </c>
    </row>
    <row r="4750">
      <c r="B4750" s="50">
        <v>0</v>
      </c>
      <c r="C4750" s="50" t="s">
        <v>15183</v>
      </c>
      <c r="D4750" s="50" t="s">
        <v>15110</v>
      </c>
      <c r="E4750" s="50" t="s">
        <v>15111</v>
      </c>
      <c r="F4750" s="50" t="s">
        <v>15112</v>
      </c>
    </row>
    <row r="4751">
      <c r="A4751" s="50" t="s">
        <v>13</v>
      </c>
      <c r="B4751" s="50" t="s">
        <v>15184</v>
      </c>
    </row>
    <row r="4752">
      <c r="B4752" s="50">
        <v>0</v>
      </c>
      <c r="C4752" s="50" t="s">
        <v>15185</v>
      </c>
      <c r="D4752" s="50" t="s">
        <v>15186</v>
      </c>
      <c r="E4752" s="50" t="s">
        <v>15187</v>
      </c>
      <c r="F4752" s="50" t="s">
        <v>15188</v>
      </c>
    </row>
    <row r="4753">
      <c r="B4753" s="50">
        <v>0</v>
      </c>
      <c r="C4753" s="50" t="s">
        <v>15189</v>
      </c>
      <c r="D4753" s="50" t="s">
        <v>15190</v>
      </c>
      <c r="E4753" s="50" t="s">
        <v>15191</v>
      </c>
      <c r="F4753" s="50" t="s">
        <v>15192</v>
      </c>
    </row>
    <row r="4754">
      <c r="B4754" s="50">
        <v>0</v>
      </c>
      <c r="C4754" s="50" t="s">
        <v>15193</v>
      </c>
      <c r="D4754" s="50" t="s">
        <v>15194</v>
      </c>
      <c r="E4754" s="50" t="s">
        <v>15195</v>
      </c>
      <c r="F4754" s="50" t="s">
        <v>15196</v>
      </c>
    </row>
    <row r="4755">
      <c r="B4755" s="50">
        <v>0</v>
      </c>
      <c r="C4755" s="50" t="s">
        <v>15197</v>
      </c>
      <c r="D4755" s="50" t="s">
        <v>15198</v>
      </c>
      <c r="E4755" s="50" t="s">
        <v>15199</v>
      </c>
      <c r="F4755" s="50" t="s">
        <v>15200</v>
      </c>
    </row>
    <row r="4756">
      <c r="B4756" s="50">
        <v>0</v>
      </c>
      <c r="C4756" s="50" t="s">
        <v>15201</v>
      </c>
      <c r="D4756" s="50" t="s">
        <v>15202</v>
      </c>
      <c r="E4756" s="50" t="s">
        <v>15203</v>
      </c>
      <c r="F4756" s="50" t="s">
        <v>15204</v>
      </c>
    </row>
    <row r="4757">
      <c r="B4757" s="50">
        <v>0</v>
      </c>
      <c r="C4757" s="50" t="s">
        <v>15205</v>
      </c>
      <c r="D4757" s="50" t="s">
        <v>15206</v>
      </c>
      <c r="E4757" s="50" t="s">
        <v>15207</v>
      </c>
      <c r="F4757" s="50" t="s">
        <v>15208</v>
      </c>
    </row>
    <row r="4758">
      <c r="B4758" s="50">
        <v>0</v>
      </c>
      <c r="C4758" s="50" t="s">
        <v>15209</v>
      </c>
      <c r="D4758" s="50" t="s">
        <v>15210</v>
      </c>
      <c r="E4758" s="50" t="s">
        <v>15211</v>
      </c>
      <c r="F4758" s="50" t="s">
        <v>15212</v>
      </c>
    </row>
    <row r="4759">
      <c r="B4759" s="50">
        <v>0</v>
      </c>
      <c r="C4759" s="50" t="s">
        <v>15213</v>
      </c>
      <c r="D4759" s="50" t="s">
        <v>15214</v>
      </c>
      <c r="E4759" s="50" t="s">
        <v>15215</v>
      </c>
      <c r="F4759" s="50" t="s">
        <v>15216</v>
      </c>
    </row>
    <row r="4760">
      <c r="B4760" s="50">
        <v>0</v>
      </c>
      <c r="C4760" s="50" t="s">
        <v>15217</v>
      </c>
      <c r="D4760" s="50" t="s">
        <v>15218</v>
      </c>
      <c r="E4760" s="50" t="s">
        <v>15219</v>
      </c>
      <c r="F4760" s="50" t="s">
        <v>15220</v>
      </c>
    </row>
    <row r="4761">
      <c r="B4761" s="50">
        <v>0</v>
      </c>
      <c r="C4761" s="50" t="s">
        <v>15221</v>
      </c>
      <c r="D4761" s="50" t="s">
        <v>15222</v>
      </c>
      <c r="E4761" s="50" t="s">
        <v>15223</v>
      </c>
      <c r="F4761" s="50" t="s">
        <v>15224</v>
      </c>
    </row>
    <row r="4762">
      <c r="B4762" s="50">
        <v>0</v>
      </c>
      <c r="C4762" s="50" t="s">
        <v>15225</v>
      </c>
      <c r="D4762" s="50" t="s">
        <v>15226</v>
      </c>
      <c r="E4762" s="50" t="s">
        <v>15227</v>
      </c>
      <c r="F4762" s="50" t="s">
        <v>15228</v>
      </c>
    </row>
    <row r="4763">
      <c r="B4763" s="50">
        <v>0</v>
      </c>
      <c r="C4763" s="50" t="s">
        <v>15229</v>
      </c>
      <c r="D4763" s="50" t="s">
        <v>15230</v>
      </c>
      <c r="E4763" s="50" t="s">
        <v>15231</v>
      </c>
      <c r="F4763" s="50" t="s">
        <v>15232</v>
      </c>
    </row>
    <row r="4764">
      <c r="B4764" s="50">
        <v>0</v>
      </c>
      <c r="C4764" s="50" t="s">
        <v>15233</v>
      </c>
      <c r="D4764" s="50" t="s">
        <v>15234</v>
      </c>
      <c r="E4764" s="50" t="s">
        <v>15235</v>
      </c>
      <c r="F4764" s="50" t="s">
        <v>15236</v>
      </c>
    </row>
    <row r="4765">
      <c r="B4765" s="50">
        <v>0</v>
      </c>
      <c r="C4765" s="50" t="s">
        <v>15237</v>
      </c>
      <c r="D4765" s="50" t="s">
        <v>15238</v>
      </c>
      <c r="E4765" s="50" t="s">
        <v>15238</v>
      </c>
      <c r="F4765" s="50" t="s">
        <v>15239</v>
      </c>
    </row>
    <row r="4766">
      <c r="B4766" s="50">
        <v>0</v>
      </c>
      <c r="C4766" s="50" t="s">
        <v>15240</v>
      </c>
      <c r="D4766" s="50" t="s">
        <v>15214</v>
      </c>
      <c r="E4766" s="50" t="s">
        <v>15215</v>
      </c>
      <c r="F4766" s="50" t="s">
        <v>15216</v>
      </c>
    </row>
    <row r="4767">
      <c r="B4767" s="50">
        <v>0</v>
      </c>
      <c r="C4767" s="50" t="s">
        <v>15241</v>
      </c>
      <c r="D4767" s="50" t="s">
        <v>15242</v>
      </c>
      <c r="E4767" s="50" t="s">
        <v>15243</v>
      </c>
      <c r="F4767" s="50" t="s">
        <v>15244</v>
      </c>
    </row>
    <row r="4768">
      <c r="B4768" s="50">
        <v>0</v>
      </c>
      <c r="C4768" s="50" t="s">
        <v>15245</v>
      </c>
      <c r="D4768" s="50" t="s">
        <v>15246</v>
      </c>
      <c r="E4768" s="50" t="s">
        <v>15247</v>
      </c>
      <c r="F4768" s="50" t="s">
        <v>15248</v>
      </c>
    </row>
    <row r="4769">
      <c r="B4769" s="50">
        <v>0</v>
      </c>
      <c r="C4769" s="50" t="s">
        <v>15249</v>
      </c>
      <c r="D4769" s="50" t="s">
        <v>15250</v>
      </c>
      <c r="E4769" s="50" t="s">
        <v>15251</v>
      </c>
      <c r="F4769" s="50" t="s">
        <v>15252</v>
      </c>
    </row>
    <row r="4770">
      <c r="B4770" s="50">
        <v>0</v>
      </c>
      <c r="C4770" s="50" t="s">
        <v>15253</v>
      </c>
      <c r="D4770" s="50" t="s">
        <v>15254</v>
      </c>
      <c r="E4770" s="50" t="s">
        <v>15255</v>
      </c>
      <c r="F4770" s="50" t="s">
        <v>15256</v>
      </c>
    </row>
    <row r="4771">
      <c r="B4771" s="50">
        <v>0</v>
      </c>
      <c r="C4771" s="50" t="s">
        <v>15257</v>
      </c>
      <c r="D4771" s="50" t="s">
        <v>15258</v>
      </c>
      <c r="E4771" s="50" t="s">
        <v>15259</v>
      </c>
      <c r="F4771" s="50" t="s">
        <v>15260</v>
      </c>
    </row>
    <row r="4772">
      <c r="B4772" s="50">
        <v>0</v>
      </c>
      <c r="C4772" s="50" t="s">
        <v>15261</v>
      </c>
      <c r="D4772" s="50" t="s">
        <v>15262</v>
      </c>
      <c r="E4772" s="50" t="s">
        <v>15263</v>
      </c>
      <c r="F4772" s="50" t="s">
        <v>15264</v>
      </c>
    </row>
    <row r="4773">
      <c r="B4773" s="50">
        <v>0</v>
      </c>
      <c r="C4773" s="50" t="s">
        <v>15265</v>
      </c>
      <c r="D4773" s="50" t="s">
        <v>15266</v>
      </c>
      <c r="E4773" s="50" t="s">
        <v>15267</v>
      </c>
      <c r="F4773" s="50" t="s">
        <v>15268</v>
      </c>
    </row>
    <row r="4774">
      <c r="B4774" s="50">
        <v>0</v>
      </c>
      <c r="C4774" s="50" t="s">
        <v>15269</v>
      </c>
      <c r="D4774" s="50" t="s">
        <v>15270</v>
      </c>
      <c r="E4774" s="50" t="s">
        <v>15271</v>
      </c>
      <c r="F4774" s="50" t="s">
        <v>15272</v>
      </c>
    </row>
    <row r="4775">
      <c r="B4775" s="50">
        <v>0</v>
      </c>
      <c r="C4775" s="50" t="s">
        <v>15273</v>
      </c>
      <c r="D4775" s="50" t="s">
        <v>15274</v>
      </c>
      <c r="E4775" s="50" t="s">
        <v>15275</v>
      </c>
      <c r="F4775" s="50" t="s">
        <v>15276</v>
      </c>
    </row>
    <row r="4776">
      <c r="B4776" s="50">
        <v>0</v>
      </c>
      <c r="C4776" s="50" t="s">
        <v>15277</v>
      </c>
      <c r="D4776" s="50" t="s">
        <v>15278</v>
      </c>
      <c r="E4776" s="50" t="s">
        <v>15279</v>
      </c>
      <c r="F4776" s="50" t="s">
        <v>15280</v>
      </c>
    </row>
    <row r="4777">
      <c r="B4777" s="50">
        <v>0</v>
      </c>
      <c r="C4777" s="50" t="s">
        <v>15281</v>
      </c>
      <c r="D4777" s="50" t="s">
        <v>15282</v>
      </c>
      <c r="E4777" s="50" t="s">
        <v>15283</v>
      </c>
      <c r="F4777" s="50" t="s">
        <v>15284</v>
      </c>
    </row>
    <row r="4778">
      <c r="B4778" s="50">
        <v>0</v>
      </c>
      <c r="C4778" s="50" t="s">
        <v>15285</v>
      </c>
      <c r="D4778" s="50" t="s">
        <v>15286</v>
      </c>
      <c r="E4778" s="50" t="s">
        <v>15287</v>
      </c>
      <c r="F4778" s="50" t="s">
        <v>15288</v>
      </c>
    </row>
    <row r="4779">
      <c r="B4779" s="50">
        <v>0</v>
      </c>
      <c r="C4779" s="50" t="s">
        <v>15289</v>
      </c>
      <c r="D4779" s="50" t="s">
        <v>15238</v>
      </c>
      <c r="E4779" s="50" t="s">
        <v>15238</v>
      </c>
      <c r="F4779" s="50" t="s">
        <v>15239</v>
      </c>
    </row>
    <row r="4780">
      <c r="B4780" s="50">
        <v>0</v>
      </c>
      <c r="C4780" s="50" t="s">
        <v>15290</v>
      </c>
      <c r="D4780" s="50" t="s">
        <v>15214</v>
      </c>
      <c r="E4780" s="50" t="s">
        <v>15215</v>
      </c>
      <c r="F4780" s="50" t="s">
        <v>15216</v>
      </c>
    </row>
    <row r="4781">
      <c r="B4781" s="50">
        <v>0</v>
      </c>
      <c r="C4781" s="50" t="s">
        <v>15291</v>
      </c>
      <c r="D4781" s="50" t="s">
        <v>15292</v>
      </c>
      <c r="E4781" s="50" t="s">
        <v>15293</v>
      </c>
      <c r="F4781" s="50" t="s">
        <v>15294</v>
      </c>
    </row>
    <row r="4782">
      <c r="B4782" s="50">
        <v>0</v>
      </c>
      <c r="C4782" s="50" t="s">
        <v>15295</v>
      </c>
      <c r="D4782" s="50" t="s">
        <v>15296</v>
      </c>
      <c r="E4782" s="50" t="s">
        <v>15297</v>
      </c>
      <c r="F4782" s="50" t="s">
        <v>15298</v>
      </c>
    </row>
    <row r="4783">
      <c r="B4783" s="50">
        <v>0</v>
      </c>
      <c r="C4783" s="50" t="s">
        <v>15299</v>
      </c>
      <c r="D4783" s="50" t="s">
        <v>15300</v>
      </c>
      <c r="E4783" s="50" t="s">
        <v>15301</v>
      </c>
      <c r="F4783" s="50" t="s">
        <v>15302</v>
      </c>
    </row>
    <row r="4784">
      <c r="B4784" s="50">
        <v>0</v>
      </c>
      <c r="C4784" s="50" t="s">
        <v>15303</v>
      </c>
      <c r="D4784" s="50" t="s">
        <v>15304</v>
      </c>
      <c r="E4784" s="50" t="s">
        <v>15305</v>
      </c>
      <c r="F4784" s="50" t="s">
        <v>15306</v>
      </c>
    </row>
    <row r="4785">
      <c r="B4785" s="50">
        <v>0</v>
      </c>
      <c r="C4785" s="50" t="s">
        <v>15307</v>
      </c>
      <c r="D4785" s="50" t="s">
        <v>15308</v>
      </c>
      <c r="E4785" s="50" t="s">
        <v>15309</v>
      </c>
      <c r="F4785" s="50" t="s">
        <v>15310</v>
      </c>
    </row>
    <row r="4786">
      <c r="B4786" s="50">
        <v>0</v>
      </c>
      <c r="C4786" s="50" t="s">
        <v>15311</v>
      </c>
      <c r="D4786" s="50" t="s">
        <v>15312</v>
      </c>
      <c r="E4786" s="50" t="s">
        <v>15313</v>
      </c>
      <c r="F4786" s="50" t="s">
        <v>15314</v>
      </c>
    </row>
    <row r="4787">
      <c r="B4787" s="50">
        <v>0</v>
      </c>
      <c r="C4787" s="50" t="s">
        <v>15315</v>
      </c>
      <c r="D4787" s="50" t="s">
        <v>15316</v>
      </c>
      <c r="E4787" s="50" t="s">
        <v>15317</v>
      </c>
      <c r="F4787" s="50" t="s">
        <v>15318</v>
      </c>
    </row>
    <row r="4788">
      <c r="B4788" s="50">
        <v>0</v>
      </c>
      <c r="C4788" s="50" t="s">
        <v>15319</v>
      </c>
      <c r="D4788" s="50" t="s">
        <v>15320</v>
      </c>
      <c r="E4788" s="50" t="s">
        <v>15321</v>
      </c>
      <c r="F4788" s="50" t="s">
        <v>15322</v>
      </c>
    </row>
    <row r="4789">
      <c r="B4789" s="50">
        <v>0</v>
      </c>
      <c r="C4789" s="50" t="s">
        <v>15323</v>
      </c>
      <c r="D4789" s="50" t="s">
        <v>15238</v>
      </c>
      <c r="E4789" s="50" t="s">
        <v>15238</v>
      </c>
      <c r="F4789" s="50" t="s">
        <v>15239</v>
      </c>
    </row>
    <row r="4790">
      <c r="B4790" s="50">
        <v>0</v>
      </c>
      <c r="C4790" s="50" t="s">
        <v>15324</v>
      </c>
      <c r="D4790" s="50" t="s">
        <v>15214</v>
      </c>
      <c r="E4790" s="50" t="s">
        <v>15215</v>
      </c>
      <c r="F4790" s="50" t="s">
        <v>15216</v>
      </c>
    </row>
    <row r="4791">
      <c r="B4791" s="50">
        <v>0</v>
      </c>
      <c r="C4791" s="50" t="s">
        <v>15325</v>
      </c>
      <c r="D4791" s="50" t="s">
        <v>15326</v>
      </c>
      <c r="E4791" s="50" t="s">
        <v>15327</v>
      </c>
      <c r="F4791" s="50" t="s">
        <v>15328</v>
      </c>
    </row>
    <row r="4792">
      <c r="B4792" s="50">
        <v>0</v>
      </c>
      <c r="C4792" s="50" t="s">
        <v>15329</v>
      </c>
      <c r="D4792" s="50" t="s">
        <v>15330</v>
      </c>
      <c r="E4792" s="50" t="s">
        <v>15331</v>
      </c>
      <c r="F4792" s="50" t="s">
        <v>15332</v>
      </c>
    </row>
    <row r="4793">
      <c r="B4793" s="50">
        <v>0</v>
      </c>
      <c r="C4793" s="50" t="s">
        <v>15333</v>
      </c>
      <c r="D4793" s="50" t="s">
        <v>15334</v>
      </c>
      <c r="E4793" s="50" t="s">
        <v>15335</v>
      </c>
      <c r="F4793" s="50" t="s">
        <v>15336</v>
      </c>
    </row>
    <row r="4794">
      <c r="B4794" s="50">
        <v>0</v>
      </c>
      <c r="C4794" s="50" t="s">
        <v>15337</v>
      </c>
      <c r="D4794" s="50" t="s">
        <v>15338</v>
      </c>
      <c r="E4794" s="50" t="s">
        <v>15339</v>
      </c>
      <c r="F4794" s="50" t="s">
        <v>15340</v>
      </c>
    </row>
    <row r="4795">
      <c r="B4795" s="50">
        <v>0</v>
      </c>
      <c r="C4795" s="50" t="s">
        <v>15341</v>
      </c>
      <c r="D4795" s="50" t="s">
        <v>15342</v>
      </c>
      <c r="E4795" s="50" t="s">
        <v>15343</v>
      </c>
      <c r="F4795" s="50" t="s">
        <v>15344</v>
      </c>
    </row>
    <row r="4796">
      <c r="B4796" s="50">
        <v>0</v>
      </c>
      <c r="C4796" s="50" t="s">
        <v>15345</v>
      </c>
      <c r="D4796" s="50" t="s">
        <v>15238</v>
      </c>
      <c r="E4796" s="50" t="s">
        <v>15238</v>
      </c>
      <c r="F4796" s="50" t="s">
        <v>15239</v>
      </c>
    </row>
    <row r="4797">
      <c r="B4797" s="50">
        <v>0</v>
      </c>
      <c r="C4797" s="50" t="s">
        <v>15346</v>
      </c>
      <c r="D4797" s="50" t="s">
        <v>15214</v>
      </c>
      <c r="E4797" s="50" t="s">
        <v>15215</v>
      </c>
      <c r="F4797" s="50" t="s">
        <v>15216</v>
      </c>
    </row>
    <row r="4798">
      <c r="B4798" s="50">
        <v>0</v>
      </c>
      <c r="C4798" s="50" t="s">
        <v>15347</v>
      </c>
      <c r="D4798" s="50" t="s">
        <v>15348</v>
      </c>
      <c r="E4798" s="50" t="s">
        <v>15349</v>
      </c>
      <c r="F4798" s="50" t="s">
        <v>15350</v>
      </c>
    </row>
    <row r="4799">
      <c r="B4799" s="50">
        <v>0</v>
      </c>
      <c r="C4799" s="50" t="s">
        <v>15351</v>
      </c>
      <c r="D4799" s="50" t="s">
        <v>15352</v>
      </c>
      <c r="E4799" s="50" t="s">
        <v>15353</v>
      </c>
      <c r="F4799" s="50" t="s">
        <v>15354</v>
      </c>
    </row>
    <row r="4800">
      <c r="B4800" s="50">
        <v>0</v>
      </c>
      <c r="C4800" s="50" t="s">
        <v>15355</v>
      </c>
      <c r="D4800" s="50" t="s">
        <v>15356</v>
      </c>
      <c r="E4800" s="50" t="s">
        <v>15357</v>
      </c>
      <c r="F4800" s="50" t="s">
        <v>15358</v>
      </c>
    </row>
    <row r="4801">
      <c r="A4801" s="50" t="s">
        <v>13</v>
      </c>
      <c r="B4801" s="50" t="s">
        <v>15359</v>
      </c>
    </row>
    <row r="4802">
      <c r="B4802" s="50">
        <v>0</v>
      </c>
      <c r="C4802" s="50" t="s">
        <v>15360</v>
      </c>
      <c r="D4802" s="50" t="s">
        <v>15361</v>
      </c>
      <c r="E4802" s="50" t="s">
        <v>15362</v>
      </c>
      <c r="F4802" s="50" t="s">
        <v>15363</v>
      </c>
    </row>
    <row r="4803">
      <c r="B4803" s="50">
        <v>0</v>
      </c>
      <c r="C4803" s="50" t="s">
        <v>15364</v>
      </c>
      <c r="D4803" s="50" t="s">
        <v>15365</v>
      </c>
      <c r="E4803" s="50" t="s">
        <v>15366</v>
      </c>
      <c r="F4803" s="50" t="s">
        <v>15367</v>
      </c>
    </row>
    <row r="4804">
      <c r="B4804" s="50">
        <v>0</v>
      </c>
      <c r="C4804" s="50" t="s">
        <v>15368</v>
      </c>
      <c r="D4804" s="50" t="s">
        <v>15369</v>
      </c>
      <c r="E4804" s="50" t="s">
        <v>15370</v>
      </c>
      <c r="F4804" s="50" t="s">
        <v>15371</v>
      </c>
    </row>
    <row r="4805">
      <c r="B4805" s="50">
        <v>0</v>
      </c>
      <c r="C4805" s="50" t="s">
        <v>15372</v>
      </c>
      <c r="D4805" s="50" t="s">
        <v>15373</v>
      </c>
      <c r="E4805" s="50" t="s">
        <v>15374</v>
      </c>
      <c r="F4805" s="50" t="s">
        <v>15375</v>
      </c>
    </row>
    <row r="4806">
      <c r="B4806" s="50">
        <v>0</v>
      </c>
      <c r="C4806" s="50" t="s">
        <v>15376</v>
      </c>
      <c r="D4806" s="50" t="s">
        <v>15377</v>
      </c>
      <c r="E4806" s="50" t="s">
        <v>15378</v>
      </c>
      <c r="F4806" s="50" t="s">
        <v>15379</v>
      </c>
    </row>
    <row r="4807">
      <c r="B4807" s="50">
        <v>0</v>
      </c>
      <c r="C4807" s="50" t="s">
        <v>15380</v>
      </c>
      <c r="D4807" s="50" t="s">
        <v>15381</v>
      </c>
      <c r="E4807" s="50" t="s">
        <v>15381</v>
      </c>
      <c r="F4807" s="50" t="s">
        <v>14884</v>
      </c>
    </row>
    <row r="4808">
      <c r="B4808" s="50">
        <v>0</v>
      </c>
      <c r="C4808" s="50" t="s">
        <v>15382</v>
      </c>
      <c r="D4808" s="50" t="s">
        <v>15383</v>
      </c>
      <c r="E4808" s="50" t="s">
        <v>15384</v>
      </c>
      <c r="F4808" s="50" t="s">
        <v>15385</v>
      </c>
    </row>
    <row r="4809">
      <c r="A4809" s="50" t="s">
        <v>13</v>
      </c>
      <c r="B4809" s="50" t="s">
        <v>15386</v>
      </c>
    </row>
    <row r="4810">
      <c r="B4810" s="50">
        <v>0</v>
      </c>
      <c r="C4810" s="50" t="s">
        <v>15387</v>
      </c>
      <c r="D4810" s="50" t="s">
        <v>15388</v>
      </c>
      <c r="E4810" s="50" t="s">
        <v>15389</v>
      </c>
      <c r="F4810" s="50" t="s">
        <v>15390</v>
      </c>
    </row>
    <row r="4811">
      <c r="B4811" s="50">
        <v>0</v>
      </c>
      <c r="C4811" s="50" t="s">
        <v>15391</v>
      </c>
      <c r="D4811" s="50" t="s">
        <v>15392</v>
      </c>
      <c r="E4811" s="50" t="s">
        <v>15393</v>
      </c>
      <c r="F4811" s="50" t="s">
        <v>15394</v>
      </c>
    </row>
    <row r="4812">
      <c r="B4812" s="50">
        <v>0</v>
      </c>
      <c r="C4812" s="50" t="s">
        <v>15395</v>
      </c>
      <c r="D4812" s="50" t="s">
        <v>15396</v>
      </c>
      <c r="E4812" s="50" t="s">
        <v>15397</v>
      </c>
      <c r="F4812" s="50" t="s">
        <v>15398</v>
      </c>
    </row>
    <row r="4813">
      <c r="B4813" s="50">
        <v>0</v>
      </c>
      <c r="C4813" s="50" t="s">
        <v>15399</v>
      </c>
      <c r="D4813" s="50" t="s">
        <v>15400</v>
      </c>
      <c r="E4813" s="50" t="s">
        <v>15401</v>
      </c>
      <c r="F4813" s="50" t="s">
        <v>15402</v>
      </c>
    </row>
    <row r="4814">
      <c r="A4814" s="50" t="s">
        <v>13</v>
      </c>
      <c r="B4814" s="50" t="s">
        <v>15403</v>
      </c>
    </row>
    <row r="4815">
      <c r="B4815" s="50">
        <v>0</v>
      </c>
      <c r="C4815" s="50" t="s">
        <v>15404</v>
      </c>
      <c r="D4815" s="50" t="s">
        <v>15405</v>
      </c>
      <c r="E4815" s="50" t="s">
        <v>15405</v>
      </c>
      <c r="F4815" s="50" t="s">
        <v>15406</v>
      </c>
    </row>
    <row r="4816">
      <c r="B4816" s="50">
        <v>0</v>
      </c>
      <c r="C4816" s="50" t="s">
        <v>15407</v>
      </c>
      <c r="D4816" s="50" t="s">
        <v>15408</v>
      </c>
      <c r="E4816" s="50" t="s">
        <v>15409</v>
      </c>
      <c r="F4816" s="50" t="s">
        <v>15410</v>
      </c>
    </row>
    <row r="4817">
      <c r="B4817" s="50">
        <v>0</v>
      </c>
      <c r="C4817" s="50" t="s">
        <v>15411</v>
      </c>
      <c r="D4817" s="50" t="s">
        <v>6619</v>
      </c>
      <c r="E4817" s="50" t="s">
        <v>6620</v>
      </c>
      <c r="F4817" s="50" t="s">
        <v>6621</v>
      </c>
    </row>
    <row r="4818">
      <c r="B4818" s="50">
        <v>0</v>
      </c>
      <c r="C4818" s="50" t="s">
        <v>15412</v>
      </c>
      <c r="D4818" s="50" t="s">
        <v>15413</v>
      </c>
      <c r="E4818" s="50" t="s">
        <v>15414</v>
      </c>
      <c r="F4818" s="50" t="s">
        <v>15415</v>
      </c>
    </row>
    <row r="4819">
      <c r="B4819" s="50">
        <v>0</v>
      </c>
      <c r="C4819" s="50" t="s">
        <v>15416</v>
      </c>
      <c r="D4819" s="50" t="s">
        <v>15417</v>
      </c>
      <c r="E4819" s="50" t="s">
        <v>15418</v>
      </c>
      <c r="F4819" s="50" t="s">
        <v>15419</v>
      </c>
    </row>
    <row r="4820">
      <c r="B4820" s="50">
        <v>0</v>
      </c>
      <c r="C4820" s="50" t="s">
        <v>15420</v>
      </c>
      <c r="D4820" s="50" t="s">
        <v>15421</v>
      </c>
      <c r="E4820" s="50" t="s">
        <v>15422</v>
      </c>
      <c r="F4820" s="50" t="s">
        <v>15423</v>
      </c>
    </row>
    <row r="4821">
      <c r="B4821" s="50">
        <v>0</v>
      </c>
      <c r="C4821" s="50" t="s">
        <v>15424</v>
      </c>
      <c r="D4821" s="50" t="s">
        <v>15425</v>
      </c>
      <c r="E4821" s="50" t="s">
        <v>15426</v>
      </c>
      <c r="F4821" s="50" t="s">
        <v>15427</v>
      </c>
    </row>
    <row r="4822">
      <c r="B4822" s="50">
        <v>0</v>
      </c>
      <c r="C4822" s="50" t="s">
        <v>15428</v>
      </c>
      <c r="D4822" s="50" t="s">
        <v>15405</v>
      </c>
      <c r="E4822" s="50" t="s">
        <v>15405</v>
      </c>
      <c r="F4822" s="50" t="s">
        <v>15406</v>
      </c>
    </row>
    <row r="4823">
      <c r="B4823" s="50">
        <v>0</v>
      </c>
      <c r="C4823" s="50" t="s">
        <v>15429</v>
      </c>
      <c r="D4823" s="50" t="s">
        <v>15408</v>
      </c>
      <c r="E4823" s="50" t="s">
        <v>15409</v>
      </c>
      <c r="F4823" s="50" t="s">
        <v>15410</v>
      </c>
    </row>
    <row r="4824">
      <c r="B4824" s="50">
        <v>0</v>
      </c>
      <c r="C4824" s="50" t="s">
        <v>15430</v>
      </c>
      <c r="D4824" s="50" t="s">
        <v>15431</v>
      </c>
      <c r="E4824" s="50" t="s">
        <v>15432</v>
      </c>
      <c r="F4824" s="50" t="s">
        <v>15433</v>
      </c>
    </row>
    <row r="4825">
      <c r="B4825" s="50">
        <v>0</v>
      </c>
      <c r="C4825" s="50" t="s">
        <v>15434</v>
      </c>
      <c r="D4825" s="50" t="s">
        <v>15435</v>
      </c>
      <c r="E4825" s="50" t="s">
        <v>15436</v>
      </c>
      <c r="F4825" s="50" t="s">
        <v>15437</v>
      </c>
    </row>
    <row r="4826">
      <c r="B4826" s="50">
        <v>0</v>
      </c>
      <c r="C4826" s="50" t="s">
        <v>15438</v>
      </c>
      <c r="D4826" s="50" t="s">
        <v>6619</v>
      </c>
      <c r="E4826" s="50" t="s">
        <v>6620</v>
      </c>
      <c r="F4826" s="50" t="s">
        <v>6621</v>
      </c>
    </row>
    <row r="4827">
      <c r="B4827" s="50">
        <v>0</v>
      </c>
      <c r="C4827" s="50" t="s">
        <v>15439</v>
      </c>
      <c r="D4827" s="50" t="s">
        <v>15413</v>
      </c>
      <c r="E4827" s="50" t="s">
        <v>15414</v>
      </c>
      <c r="F4827" s="50" t="s">
        <v>15415</v>
      </c>
    </row>
    <row r="4828">
      <c r="B4828" s="50">
        <v>0</v>
      </c>
      <c r="C4828" s="50" t="s">
        <v>15440</v>
      </c>
      <c r="D4828" s="50" t="s">
        <v>15441</v>
      </c>
      <c r="E4828" s="50" t="s">
        <v>15442</v>
      </c>
      <c r="F4828" s="50" t="s">
        <v>15443</v>
      </c>
    </row>
    <row r="4829">
      <c r="B4829" s="50">
        <v>0</v>
      </c>
      <c r="C4829" s="50" t="s">
        <v>15444</v>
      </c>
      <c r="D4829" s="50" t="s">
        <v>15445</v>
      </c>
      <c r="E4829" s="50" t="s">
        <v>15446</v>
      </c>
      <c r="F4829" s="50" t="s">
        <v>15447</v>
      </c>
    </row>
    <row r="4830">
      <c r="A4830" s="50" t="s">
        <v>13</v>
      </c>
      <c r="B4830" s="50" t="s">
        <v>15448</v>
      </c>
    </row>
    <row r="4831">
      <c r="B4831" s="50">
        <v>0</v>
      </c>
      <c r="C4831" s="50" t="s">
        <v>15449</v>
      </c>
      <c r="D4831" s="50" t="s">
        <v>15450</v>
      </c>
      <c r="E4831" s="50" t="s">
        <v>15451</v>
      </c>
      <c r="F4831" s="50" t="s">
        <v>15452</v>
      </c>
    </row>
    <row r="4832">
      <c r="B4832" s="50">
        <v>0</v>
      </c>
      <c r="C4832" s="50" t="s">
        <v>15453</v>
      </c>
      <c r="D4832" s="50" t="s">
        <v>15454</v>
      </c>
      <c r="E4832" s="50" t="s">
        <v>15455</v>
      </c>
      <c r="F4832" s="50" t="s">
        <v>15456</v>
      </c>
    </row>
    <row r="4833">
      <c r="A4833" s="50" t="s">
        <v>13</v>
      </c>
      <c r="B4833" s="50" t="s">
        <v>15457</v>
      </c>
    </row>
    <row r="4834">
      <c r="B4834" s="50">
        <v>0</v>
      </c>
      <c r="C4834" s="50" t="s">
        <v>15458</v>
      </c>
      <c r="D4834" s="50" t="s">
        <v>8216</v>
      </c>
      <c r="E4834" s="50" t="s">
        <v>8216</v>
      </c>
      <c r="F4834" s="50" t="s">
        <v>8217</v>
      </c>
    </row>
    <row r="4835">
      <c r="B4835" s="50">
        <v>0</v>
      </c>
      <c r="C4835" s="50" t="s">
        <v>15459</v>
      </c>
      <c r="D4835" s="50" t="s">
        <v>15460</v>
      </c>
      <c r="E4835" s="50" t="s">
        <v>15461</v>
      </c>
      <c r="F4835" s="50" t="s">
        <v>15462</v>
      </c>
    </row>
    <row r="4836">
      <c r="A4836" s="50" t="s">
        <v>13</v>
      </c>
      <c r="B4836" s="50" t="s">
        <v>15463</v>
      </c>
    </row>
    <row r="4837">
      <c r="B4837" s="50">
        <v>0</v>
      </c>
      <c r="C4837" s="50" t="s">
        <v>15464</v>
      </c>
      <c r="D4837" s="50" t="s">
        <v>15465</v>
      </c>
      <c r="E4837" s="50" t="s">
        <v>15466</v>
      </c>
      <c r="F4837" s="50" t="s">
        <v>15467</v>
      </c>
    </row>
    <row r="4838">
      <c r="B4838" s="50">
        <v>0</v>
      </c>
      <c r="C4838" s="50" t="s">
        <v>15468</v>
      </c>
      <c r="D4838" s="50" t="s">
        <v>15469</v>
      </c>
      <c r="E4838" s="50" t="s">
        <v>15470</v>
      </c>
      <c r="F4838" s="50" t="s">
        <v>15471</v>
      </c>
    </row>
    <row r="4839">
      <c r="B4839" s="50">
        <v>0</v>
      </c>
      <c r="C4839" s="50" t="s">
        <v>15472</v>
      </c>
      <c r="D4839" s="50" t="s">
        <v>15473</v>
      </c>
      <c r="E4839" s="50" t="s">
        <v>15474</v>
      </c>
      <c r="F4839" s="50" t="s">
        <v>15475</v>
      </c>
    </row>
    <row r="4840">
      <c r="B4840" s="50">
        <v>0</v>
      </c>
      <c r="C4840" s="50" t="s">
        <v>15476</v>
      </c>
      <c r="D4840" s="50" t="s">
        <v>15477</v>
      </c>
      <c r="E4840" s="50" t="s">
        <v>15478</v>
      </c>
      <c r="F4840" s="50" t="s">
        <v>15479</v>
      </c>
    </row>
    <row r="4841">
      <c r="A4841" s="50" t="s">
        <v>13</v>
      </c>
      <c r="B4841" s="50" t="s">
        <v>15480</v>
      </c>
    </row>
    <row r="4842">
      <c r="B4842" s="50">
        <v>0</v>
      </c>
      <c r="C4842" s="50" t="s">
        <v>15481</v>
      </c>
      <c r="D4842" s="50" t="s">
        <v>15482</v>
      </c>
      <c r="E4842" s="50" t="s">
        <v>15483</v>
      </c>
      <c r="F4842" s="50" t="s">
        <v>15484</v>
      </c>
    </row>
    <row r="4843">
      <c r="B4843" s="50">
        <v>0</v>
      </c>
      <c r="C4843" s="50" t="s">
        <v>15485</v>
      </c>
      <c r="D4843" s="50" t="s">
        <v>15486</v>
      </c>
      <c r="E4843" s="50" t="s">
        <v>15487</v>
      </c>
      <c r="F4843" s="50" t="s">
        <v>15488</v>
      </c>
    </row>
    <row r="4844">
      <c r="B4844" s="50">
        <v>0</v>
      </c>
      <c r="C4844" s="50" t="s">
        <v>15489</v>
      </c>
      <c r="D4844" s="50" t="s">
        <v>15490</v>
      </c>
      <c r="E4844" s="50" t="s">
        <v>15491</v>
      </c>
      <c r="F4844" s="50" t="s">
        <v>15492</v>
      </c>
    </row>
    <row r="4845">
      <c r="B4845" s="50">
        <v>0</v>
      </c>
      <c r="C4845" s="50" t="s">
        <v>15493</v>
      </c>
      <c r="D4845" s="50" t="s">
        <v>15494</v>
      </c>
      <c r="E4845" s="50" t="s">
        <v>15495</v>
      </c>
      <c r="F4845" s="50" t="s">
        <v>15496</v>
      </c>
    </row>
    <row r="4846">
      <c r="B4846" s="50">
        <v>0</v>
      </c>
      <c r="C4846" s="50" t="s">
        <v>15497</v>
      </c>
      <c r="D4846" s="50" t="s">
        <v>15498</v>
      </c>
      <c r="E4846" s="50" t="s">
        <v>15499</v>
      </c>
      <c r="F4846" s="50" t="s">
        <v>15500</v>
      </c>
    </row>
    <row r="4847">
      <c r="B4847" s="50">
        <v>0</v>
      </c>
      <c r="C4847" s="50" t="s">
        <v>15501</v>
      </c>
      <c r="D4847" s="50" t="s">
        <v>15502</v>
      </c>
      <c r="E4847" s="50" t="s">
        <v>15503</v>
      </c>
      <c r="F4847" s="50" t="s">
        <v>15504</v>
      </c>
    </row>
    <row r="4848">
      <c r="B4848" s="50">
        <v>0</v>
      </c>
      <c r="C4848" s="50" t="s">
        <v>15505</v>
      </c>
      <c r="D4848" s="50" t="s">
        <v>15506</v>
      </c>
      <c r="E4848" s="50" t="s">
        <v>15507</v>
      </c>
      <c r="F4848" s="50" t="s">
        <v>15508</v>
      </c>
    </row>
    <row r="4849">
      <c r="B4849" s="50">
        <v>0</v>
      </c>
      <c r="C4849" s="50" t="s">
        <v>15509</v>
      </c>
      <c r="D4849" s="50" t="s">
        <v>15510</v>
      </c>
      <c r="E4849" s="50" t="s">
        <v>15511</v>
      </c>
      <c r="F4849" s="50" t="s">
        <v>15512</v>
      </c>
    </row>
    <row r="4850">
      <c r="B4850" s="50">
        <v>0</v>
      </c>
      <c r="C4850" s="50" t="s">
        <v>15513</v>
      </c>
      <c r="D4850" s="50" t="s">
        <v>15514</v>
      </c>
      <c r="E4850" s="50" t="s">
        <v>15515</v>
      </c>
      <c r="F4850" s="50" t="s">
        <v>15516</v>
      </c>
    </row>
    <row r="4851">
      <c r="B4851" s="50">
        <v>0</v>
      </c>
      <c r="C4851" s="50" t="s">
        <v>15517</v>
      </c>
      <c r="D4851" s="50" t="s">
        <v>15518</v>
      </c>
      <c r="E4851" s="50" t="s">
        <v>15519</v>
      </c>
      <c r="F4851" s="50" t="s">
        <v>15520</v>
      </c>
    </row>
    <row r="4852">
      <c r="B4852" s="50">
        <v>0</v>
      </c>
      <c r="C4852" s="50" t="s">
        <v>15521</v>
      </c>
      <c r="D4852" s="50" t="s">
        <v>15522</v>
      </c>
      <c r="E4852" s="50" t="s">
        <v>15523</v>
      </c>
      <c r="F4852" s="50" t="s">
        <v>15524</v>
      </c>
    </row>
    <row r="4853">
      <c r="B4853" s="50">
        <v>0</v>
      </c>
      <c r="C4853" s="50" t="s">
        <v>15525</v>
      </c>
      <c r="D4853" s="50" t="s">
        <v>15526</v>
      </c>
      <c r="E4853" s="50" t="s">
        <v>15527</v>
      </c>
      <c r="F4853" s="50" t="s">
        <v>15528</v>
      </c>
    </row>
    <row r="4854">
      <c r="B4854" s="50">
        <v>0</v>
      </c>
      <c r="C4854" s="50" t="s">
        <v>15529</v>
      </c>
      <c r="D4854" s="50" t="s">
        <v>15530</v>
      </c>
      <c r="E4854" s="50" t="s">
        <v>15531</v>
      </c>
      <c r="F4854" s="50" t="s">
        <v>15532</v>
      </c>
    </row>
    <row r="4855">
      <c r="B4855" s="50">
        <v>0</v>
      </c>
      <c r="C4855" s="50" t="s">
        <v>15533</v>
      </c>
      <c r="D4855" s="50" t="s">
        <v>15534</v>
      </c>
      <c r="E4855" s="50" t="s">
        <v>15535</v>
      </c>
      <c r="F4855" s="50" t="s">
        <v>15536</v>
      </c>
    </row>
    <row r="4856">
      <c r="B4856" s="50">
        <v>0</v>
      </c>
      <c r="C4856" s="50" t="s">
        <v>15537</v>
      </c>
      <c r="D4856" s="50" t="s">
        <v>15538</v>
      </c>
      <c r="E4856" s="50" t="s">
        <v>15539</v>
      </c>
      <c r="F4856" s="50" t="s">
        <v>15540</v>
      </c>
    </row>
    <row r="4857">
      <c r="A4857" s="50" t="s">
        <v>13</v>
      </c>
      <c r="B4857" s="50" t="s">
        <v>15541</v>
      </c>
    </row>
    <row r="4858">
      <c r="B4858" s="50">
        <v>0</v>
      </c>
      <c r="C4858" s="50" t="s">
        <v>15542</v>
      </c>
      <c r="D4858" s="50" t="s">
        <v>15543</v>
      </c>
      <c r="E4858" s="50" t="s">
        <v>15544</v>
      </c>
      <c r="F4858" s="50" t="s">
        <v>15545</v>
      </c>
    </row>
    <row r="4859">
      <c r="B4859" s="50">
        <v>0</v>
      </c>
      <c r="C4859" s="50" t="s">
        <v>15546</v>
      </c>
      <c r="D4859" s="50" t="s">
        <v>15547</v>
      </c>
      <c r="E4859" s="50" t="s">
        <v>15548</v>
      </c>
      <c r="F4859" s="50" t="s">
        <v>15549</v>
      </c>
    </row>
    <row r="4860">
      <c r="B4860" s="50">
        <v>0</v>
      </c>
      <c r="C4860" s="50" t="s">
        <v>15550</v>
      </c>
      <c r="D4860" s="50" t="s">
        <v>15551</v>
      </c>
      <c r="E4860" s="50" t="s">
        <v>15552</v>
      </c>
      <c r="F4860" s="50" t="s">
        <v>15553</v>
      </c>
    </row>
    <row r="4861">
      <c r="B4861" s="50">
        <v>0</v>
      </c>
      <c r="C4861" s="50" t="s">
        <v>15554</v>
      </c>
      <c r="D4861" s="50" t="s">
        <v>15555</v>
      </c>
      <c r="E4861" s="50" t="s">
        <v>15555</v>
      </c>
      <c r="F4861" s="50" t="s">
        <v>15556</v>
      </c>
    </row>
    <row r="4862">
      <c r="B4862" s="50">
        <v>0</v>
      </c>
      <c r="C4862" s="50" t="s">
        <v>15557</v>
      </c>
      <c r="D4862" s="50" t="s">
        <v>15558</v>
      </c>
      <c r="E4862" s="50" t="s">
        <v>15559</v>
      </c>
      <c r="F4862" s="50" t="s">
        <v>15560</v>
      </c>
    </row>
    <row r="4863">
      <c r="B4863" s="50">
        <v>0</v>
      </c>
      <c r="C4863" s="50" t="s">
        <v>15561</v>
      </c>
      <c r="D4863" s="50" t="s">
        <v>15562</v>
      </c>
      <c r="E4863" s="50" t="s">
        <v>15563</v>
      </c>
      <c r="F4863" s="50" t="s">
        <v>15564</v>
      </c>
    </row>
    <row r="4864">
      <c r="A4864" s="50" t="s">
        <v>13</v>
      </c>
      <c r="B4864" s="50" t="s">
        <v>15565</v>
      </c>
    </row>
    <row r="4865">
      <c r="B4865" s="50">
        <v>0</v>
      </c>
      <c r="C4865" s="50" t="s">
        <v>15565</v>
      </c>
      <c r="D4865" s="50" t="s">
        <v>15566</v>
      </c>
      <c r="E4865" s="50" t="s">
        <v>15566</v>
      </c>
      <c r="F4865" s="50" t="s">
        <v>15567</v>
      </c>
    </row>
    <row r="4866">
      <c r="A4866" s="50" t="s">
        <v>13</v>
      </c>
      <c r="B4866" s="50" t="s">
        <v>15568</v>
      </c>
    </row>
    <row r="4867">
      <c r="B4867" s="50">
        <v>0</v>
      </c>
      <c r="C4867" s="50" t="s">
        <v>15569</v>
      </c>
      <c r="D4867" s="50" t="s">
        <v>15570</v>
      </c>
      <c r="E4867" s="50" t="s">
        <v>15571</v>
      </c>
      <c r="F4867" s="50" t="s">
        <v>15572</v>
      </c>
    </row>
    <row r="4868">
      <c r="B4868" s="50">
        <v>0</v>
      </c>
      <c r="C4868" s="50" t="s">
        <v>15573</v>
      </c>
      <c r="D4868" s="50" t="s">
        <v>15574</v>
      </c>
      <c r="E4868" s="50" t="s">
        <v>15575</v>
      </c>
      <c r="F4868" s="50" t="s">
        <v>15576</v>
      </c>
    </row>
    <row r="4869">
      <c r="B4869" s="50">
        <v>0</v>
      </c>
      <c r="C4869" s="50" t="s">
        <v>15577</v>
      </c>
      <c r="D4869" s="50" t="s">
        <v>15578</v>
      </c>
      <c r="E4869" s="50" t="s">
        <v>15579</v>
      </c>
      <c r="F4869" s="50" t="s">
        <v>15580</v>
      </c>
    </row>
    <row r="4870">
      <c r="B4870" s="50">
        <v>0</v>
      </c>
      <c r="C4870" s="50" t="s">
        <v>15581</v>
      </c>
      <c r="D4870" s="50" t="s">
        <v>2915</v>
      </c>
      <c r="E4870" s="50" t="s">
        <v>2916</v>
      </c>
      <c r="F4870" s="50" t="s">
        <v>2917</v>
      </c>
    </row>
    <row r="4871">
      <c r="B4871" s="50">
        <v>0</v>
      </c>
      <c r="C4871" s="50" t="s">
        <v>15582</v>
      </c>
      <c r="D4871" s="50" t="s">
        <v>15583</v>
      </c>
      <c r="E4871" s="50" t="s">
        <v>15584</v>
      </c>
      <c r="F4871" s="50" t="s">
        <v>15585</v>
      </c>
    </row>
    <row r="4872">
      <c r="B4872" s="50">
        <v>0</v>
      </c>
      <c r="C4872" s="50" t="s">
        <v>15586</v>
      </c>
      <c r="D4872" s="50" t="s">
        <v>15587</v>
      </c>
      <c r="E4872" s="50" t="s">
        <v>15588</v>
      </c>
      <c r="F4872" s="50" t="s">
        <v>15589</v>
      </c>
    </row>
    <row r="4873">
      <c r="B4873" s="50">
        <v>0</v>
      </c>
      <c r="C4873" s="50" t="s">
        <v>15590</v>
      </c>
      <c r="D4873" s="50" t="s">
        <v>15591</v>
      </c>
      <c r="E4873" s="50" t="s">
        <v>15592</v>
      </c>
      <c r="F4873" s="50" t="s">
        <v>15593</v>
      </c>
    </row>
    <row r="4874">
      <c r="B4874" s="50">
        <v>0</v>
      </c>
      <c r="C4874" s="50" t="s">
        <v>15594</v>
      </c>
      <c r="D4874" s="50" t="s">
        <v>15595</v>
      </c>
      <c r="E4874" s="50" t="s">
        <v>15596</v>
      </c>
      <c r="F4874" s="50" t="s">
        <v>15597</v>
      </c>
    </row>
    <row r="4875">
      <c r="B4875" s="50">
        <v>0</v>
      </c>
      <c r="C4875" s="50" t="s">
        <v>15598</v>
      </c>
      <c r="D4875" s="50" t="s">
        <v>15599</v>
      </c>
      <c r="E4875" s="50" t="s">
        <v>15600</v>
      </c>
      <c r="F4875" s="50" t="s">
        <v>15601</v>
      </c>
    </row>
    <row r="4876">
      <c r="A4876" s="50" t="s">
        <v>13</v>
      </c>
      <c r="B4876" s="50" t="s">
        <v>15602</v>
      </c>
    </row>
    <row r="4877">
      <c r="B4877" s="50">
        <v>0</v>
      </c>
      <c r="C4877" s="50" t="s">
        <v>15603</v>
      </c>
      <c r="D4877" s="50" t="s">
        <v>15604</v>
      </c>
      <c r="E4877" s="50" t="s">
        <v>15605</v>
      </c>
      <c r="F4877" s="50" t="s">
        <v>15606</v>
      </c>
    </row>
    <row r="4878">
      <c r="B4878" s="50">
        <v>0</v>
      </c>
      <c r="C4878" s="50" t="s">
        <v>15607</v>
      </c>
      <c r="D4878" s="50" t="s">
        <v>15604</v>
      </c>
      <c r="E4878" s="50" t="s">
        <v>15605</v>
      </c>
      <c r="F4878" s="50" t="s">
        <v>15606</v>
      </c>
    </row>
    <row r="4879">
      <c r="A4879" s="50" t="s">
        <v>13</v>
      </c>
      <c r="B4879" s="50" t="s">
        <v>15608</v>
      </c>
    </row>
    <row r="4880">
      <c r="B4880" s="50">
        <v>0</v>
      </c>
      <c r="C4880" s="50" t="s">
        <v>15609</v>
      </c>
      <c r="D4880" s="50" t="s">
        <v>15610</v>
      </c>
      <c r="E4880" s="50" t="s">
        <v>15611</v>
      </c>
      <c r="F4880" s="50" t="s">
        <v>15612</v>
      </c>
    </row>
    <row r="4881">
      <c r="B4881" s="50">
        <v>0</v>
      </c>
      <c r="C4881" s="50" t="s">
        <v>15613</v>
      </c>
      <c r="D4881" s="50" t="s">
        <v>15614</v>
      </c>
      <c r="E4881" s="50" t="s">
        <v>15615</v>
      </c>
      <c r="F4881" s="50" t="s">
        <v>15616</v>
      </c>
    </row>
    <row r="4882">
      <c r="B4882" s="50">
        <v>0</v>
      </c>
      <c r="C4882" s="50" t="s">
        <v>15617</v>
      </c>
      <c r="D4882" s="50" t="s">
        <v>15618</v>
      </c>
      <c r="E4882" s="50" t="s">
        <v>15619</v>
      </c>
      <c r="F4882" s="50" t="s">
        <v>15620</v>
      </c>
    </row>
    <row r="4883">
      <c r="B4883" s="50">
        <v>0</v>
      </c>
      <c r="C4883" s="50" t="s">
        <v>15621</v>
      </c>
      <c r="D4883" s="50" t="s">
        <v>15622</v>
      </c>
      <c r="E4883" s="50" t="s">
        <v>15623</v>
      </c>
      <c r="F4883" s="50" t="s">
        <v>15624</v>
      </c>
    </row>
    <row r="4884">
      <c r="B4884" s="50">
        <v>0</v>
      </c>
      <c r="C4884" s="50" t="s">
        <v>15625</v>
      </c>
      <c r="D4884" s="50" t="s">
        <v>15626</v>
      </c>
      <c r="E4884" s="50" t="s">
        <v>15627</v>
      </c>
      <c r="F4884" s="50" t="s">
        <v>15628</v>
      </c>
    </row>
    <row r="4885">
      <c r="B4885" s="50">
        <v>0</v>
      </c>
      <c r="C4885" s="50" t="s">
        <v>15629</v>
      </c>
      <c r="D4885" s="50" t="s">
        <v>15630</v>
      </c>
      <c r="E4885" s="50" t="s">
        <v>15631</v>
      </c>
      <c r="F4885" s="50" t="s">
        <v>15632</v>
      </c>
    </row>
    <row r="4886">
      <c r="B4886" s="50">
        <v>0</v>
      </c>
      <c r="C4886" s="50" t="s">
        <v>15633</v>
      </c>
      <c r="D4886" s="50" t="s">
        <v>15634</v>
      </c>
      <c r="E4886" s="50" t="s">
        <v>15635</v>
      </c>
      <c r="F4886" s="50" t="s">
        <v>15636</v>
      </c>
    </row>
    <row r="4887">
      <c r="B4887" s="50">
        <v>0</v>
      </c>
      <c r="C4887" s="50" t="s">
        <v>15637</v>
      </c>
      <c r="D4887" s="50" t="s">
        <v>15638</v>
      </c>
      <c r="E4887" s="50" t="s">
        <v>15639</v>
      </c>
      <c r="F4887" s="50" t="s">
        <v>15640</v>
      </c>
    </row>
    <row r="4888">
      <c r="A4888" s="50" t="s">
        <v>13</v>
      </c>
      <c r="B4888" s="50" t="s">
        <v>15641</v>
      </c>
    </row>
    <row r="4889">
      <c r="B4889" s="50">
        <v>0</v>
      </c>
      <c r="C4889" s="50" t="s">
        <v>15642</v>
      </c>
      <c r="D4889" s="50" t="s">
        <v>15610</v>
      </c>
      <c r="E4889" s="50" t="s">
        <v>15611</v>
      </c>
      <c r="F4889" s="50" t="s">
        <v>15612</v>
      </c>
    </row>
    <row r="4890">
      <c r="B4890" s="50">
        <v>0</v>
      </c>
      <c r="C4890" s="50" t="s">
        <v>15643</v>
      </c>
      <c r="D4890" s="50" t="s">
        <v>15644</v>
      </c>
      <c r="E4890" s="50" t="s">
        <v>15645</v>
      </c>
      <c r="F4890" s="50" t="s">
        <v>15646</v>
      </c>
    </row>
    <row r="4891">
      <c r="B4891" s="50">
        <v>0</v>
      </c>
      <c r="C4891" s="50" t="s">
        <v>15647</v>
      </c>
      <c r="D4891" s="50" t="s">
        <v>15648</v>
      </c>
      <c r="E4891" s="50" t="s">
        <v>15649</v>
      </c>
      <c r="F4891" s="50" t="s">
        <v>15650</v>
      </c>
    </row>
    <row r="4892">
      <c r="B4892" s="50">
        <v>0</v>
      </c>
      <c r="C4892" s="50" t="s">
        <v>15651</v>
      </c>
      <c r="D4892" s="50" t="s">
        <v>15652</v>
      </c>
      <c r="E4892" s="50" t="s">
        <v>15653</v>
      </c>
      <c r="F4892" s="50" t="s">
        <v>15654</v>
      </c>
    </row>
    <row r="4893">
      <c r="B4893" s="50">
        <v>0</v>
      </c>
      <c r="C4893" s="50" t="s">
        <v>15655</v>
      </c>
      <c r="D4893" s="50" t="s">
        <v>15656</v>
      </c>
      <c r="E4893" s="50" t="s">
        <v>15657</v>
      </c>
      <c r="F4893" s="50" t="s">
        <v>15658</v>
      </c>
    </row>
    <row r="4894">
      <c r="A4894" s="50" t="s">
        <v>13</v>
      </c>
      <c r="B4894" s="50" t="s">
        <v>15659</v>
      </c>
    </row>
    <row r="4895">
      <c r="B4895" s="50">
        <v>0</v>
      </c>
      <c r="C4895" s="50" t="s">
        <v>15660</v>
      </c>
      <c r="D4895" s="50" t="s">
        <v>15661</v>
      </c>
      <c r="E4895" s="50" t="s">
        <v>15662</v>
      </c>
      <c r="F4895" s="50" t="s">
        <v>15663</v>
      </c>
    </row>
    <row r="4896">
      <c r="A4896" s="50" t="s">
        <v>13</v>
      </c>
      <c r="B4896" s="50" t="s">
        <v>15664</v>
      </c>
    </row>
    <row r="4897">
      <c r="B4897" s="50">
        <v>0</v>
      </c>
      <c r="C4897" s="50" t="s">
        <v>15665</v>
      </c>
      <c r="D4897" s="50" t="s">
        <v>15666</v>
      </c>
      <c r="E4897" s="50" t="s">
        <v>15667</v>
      </c>
      <c r="F4897" s="50" t="s">
        <v>15668</v>
      </c>
    </row>
    <row r="4898">
      <c r="B4898" s="50">
        <v>0</v>
      </c>
      <c r="C4898" s="50" t="s">
        <v>15669</v>
      </c>
      <c r="D4898" s="50" t="s">
        <v>15666</v>
      </c>
      <c r="E4898" s="50" t="s">
        <v>15667</v>
      </c>
      <c r="F4898" s="50" t="s">
        <v>15668</v>
      </c>
    </row>
    <row r="4899">
      <c r="B4899" s="50">
        <v>0</v>
      </c>
      <c r="C4899" s="50" t="s">
        <v>15670</v>
      </c>
      <c r="D4899" s="50" t="s">
        <v>15671</v>
      </c>
      <c r="E4899" s="50" t="s">
        <v>15672</v>
      </c>
      <c r="F4899" s="50" t="s">
        <v>15673</v>
      </c>
    </row>
    <row r="4900">
      <c r="B4900" s="50">
        <v>0</v>
      </c>
      <c r="C4900" s="50" t="s">
        <v>15674</v>
      </c>
      <c r="D4900" s="50" t="s">
        <v>15675</v>
      </c>
      <c r="E4900" s="50" t="s">
        <v>15676</v>
      </c>
      <c r="F4900" s="50" t="s">
        <v>15677</v>
      </c>
    </row>
    <row r="4901">
      <c r="B4901" s="50">
        <v>0</v>
      </c>
      <c r="C4901" s="50" t="s">
        <v>15678</v>
      </c>
      <c r="D4901" s="50" t="s">
        <v>15679</v>
      </c>
      <c r="E4901" s="50" t="s">
        <v>15680</v>
      </c>
      <c r="F4901" s="50" t="s">
        <v>15681</v>
      </c>
    </row>
    <row r="4902">
      <c r="B4902" s="50">
        <v>0</v>
      </c>
      <c r="C4902" s="50" t="s">
        <v>15682</v>
      </c>
      <c r="D4902" s="50" t="s">
        <v>15683</v>
      </c>
      <c r="E4902" s="50" t="s">
        <v>15684</v>
      </c>
      <c r="F4902" s="50" t="s">
        <v>15685</v>
      </c>
    </row>
    <row r="4903">
      <c r="B4903" s="50">
        <v>0</v>
      </c>
      <c r="C4903" s="50" t="s">
        <v>15686</v>
      </c>
      <c r="D4903" s="50" t="s">
        <v>15687</v>
      </c>
      <c r="E4903" s="50" t="s">
        <v>15688</v>
      </c>
      <c r="F4903" s="50" t="s">
        <v>15689</v>
      </c>
    </row>
    <row r="4904">
      <c r="B4904" s="50">
        <v>0</v>
      </c>
      <c r="C4904" s="50" t="s">
        <v>15690</v>
      </c>
      <c r="D4904" s="50" t="s">
        <v>15691</v>
      </c>
      <c r="E4904" s="50" t="s">
        <v>15692</v>
      </c>
      <c r="F4904" s="50" t="s">
        <v>15693</v>
      </c>
    </row>
    <row r="4905">
      <c r="B4905" s="50">
        <v>0</v>
      </c>
      <c r="C4905" s="50" t="s">
        <v>15694</v>
      </c>
      <c r="D4905" s="50" t="s">
        <v>15695</v>
      </c>
      <c r="E4905" s="50" t="s">
        <v>15696</v>
      </c>
      <c r="F4905" s="50" t="s">
        <v>15697</v>
      </c>
    </row>
    <row r="4906">
      <c r="B4906" s="50">
        <v>0</v>
      </c>
      <c r="C4906" s="50" t="s">
        <v>15698</v>
      </c>
      <c r="D4906" s="50" t="s">
        <v>15699</v>
      </c>
      <c r="E4906" s="50" t="s">
        <v>15700</v>
      </c>
      <c r="F4906" s="50" t="s">
        <v>15701</v>
      </c>
    </row>
    <row r="4907">
      <c r="B4907" s="50">
        <v>0</v>
      </c>
      <c r="C4907" s="50" t="s">
        <v>15702</v>
      </c>
      <c r="D4907" s="50" t="s">
        <v>1272</v>
      </c>
      <c r="E4907" s="50" t="s">
        <v>1273</v>
      </c>
      <c r="F4907" s="50" t="s">
        <v>1274</v>
      </c>
    </row>
    <row r="4908">
      <c r="B4908" s="50">
        <v>0</v>
      </c>
      <c r="C4908" s="50" t="s">
        <v>15703</v>
      </c>
      <c r="D4908" s="50" t="s">
        <v>15704</v>
      </c>
      <c r="E4908" s="50" t="s">
        <v>15705</v>
      </c>
      <c r="F4908" s="50" t="s">
        <v>15706</v>
      </c>
    </row>
    <row r="4909">
      <c r="B4909" s="50">
        <v>0</v>
      </c>
      <c r="C4909" s="50" t="s">
        <v>15707</v>
      </c>
      <c r="D4909" s="50" t="s">
        <v>15708</v>
      </c>
      <c r="E4909" s="50" t="s">
        <v>15709</v>
      </c>
      <c r="F4909" s="50" t="s">
        <v>15710</v>
      </c>
    </row>
    <row r="4910">
      <c r="B4910" s="50">
        <v>0</v>
      </c>
      <c r="C4910" s="50" t="s">
        <v>15711</v>
      </c>
      <c r="D4910" s="50" t="s">
        <v>15712</v>
      </c>
      <c r="E4910" s="50" t="s">
        <v>15713</v>
      </c>
      <c r="F4910" s="50" t="s">
        <v>15714</v>
      </c>
    </row>
    <row r="4911">
      <c r="B4911" s="50">
        <v>0</v>
      </c>
      <c r="C4911" s="50" t="s">
        <v>15715</v>
      </c>
      <c r="D4911" s="50" t="s">
        <v>15716</v>
      </c>
      <c r="E4911" s="50" t="s">
        <v>15717</v>
      </c>
      <c r="F4911" s="50" t="s">
        <v>15718</v>
      </c>
    </row>
    <row r="4912">
      <c r="B4912" s="50">
        <v>0</v>
      </c>
      <c r="C4912" s="50" t="s">
        <v>15719</v>
      </c>
      <c r="D4912" s="50" t="s">
        <v>15720</v>
      </c>
      <c r="E4912" s="50" t="s">
        <v>15721</v>
      </c>
      <c r="F4912" s="50" t="s">
        <v>15722</v>
      </c>
    </row>
    <row r="4913">
      <c r="B4913" s="50">
        <v>0</v>
      </c>
      <c r="C4913" s="50" t="s">
        <v>15723</v>
      </c>
      <c r="D4913" s="50" t="s">
        <v>15724</v>
      </c>
      <c r="E4913" s="50" t="s">
        <v>15725</v>
      </c>
      <c r="F4913" s="50" t="s">
        <v>15726</v>
      </c>
    </row>
    <row r="4914">
      <c r="B4914" s="50">
        <v>0</v>
      </c>
      <c r="C4914" s="50" t="s">
        <v>15727</v>
      </c>
      <c r="D4914" s="50" t="s">
        <v>15728</v>
      </c>
      <c r="E4914" s="50" t="s">
        <v>15729</v>
      </c>
      <c r="F4914" s="50" t="s">
        <v>15730</v>
      </c>
    </row>
    <row r="4915">
      <c r="A4915" s="50" t="s">
        <v>13</v>
      </c>
      <c r="B4915" s="50" t="s">
        <v>15731</v>
      </c>
    </row>
    <row r="4916">
      <c r="B4916" s="50">
        <v>0</v>
      </c>
      <c r="C4916" s="50" t="s">
        <v>15732</v>
      </c>
      <c r="D4916" s="50" t="s">
        <v>15733</v>
      </c>
      <c r="E4916" s="50" t="s">
        <v>15734</v>
      </c>
      <c r="F4916" s="50" t="s">
        <v>15735</v>
      </c>
    </row>
    <row r="4917">
      <c r="B4917" s="50">
        <v>0</v>
      </c>
      <c r="C4917" s="50" t="s">
        <v>15736</v>
      </c>
      <c r="D4917" s="50" t="s">
        <v>15737</v>
      </c>
      <c r="E4917" s="50" t="s">
        <v>15738</v>
      </c>
      <c r="F4917" s="50" t="s">
        <v>15739</v>
      </c>
    </row>
    <row r="4918">
      <c r="B4918" s="50">
        <v>0</v>
      </c>
      <c r="C4918" s="50" t="s">
        <v>15740</v>
      </c>
      <c r="D4918" s="50" t="s">
        <v>15741</v>
      </c>
      <c r="E4918" s="50" t="s">
        <v>15742</v>
      </c>
      <c r="F4918" s="50" t="s">
        <v>15743</v>
      </c>
    </row>
    <row r="4919">
      <c r="B4919" s="50">
        <v>0</v>
      </c>
      <c r="C4919" s="50" t="s">
        <v>15744</v>
      </c>
      <c r="D4919" s="50" t="s">
        <v>1272</v>
      </c>
      <c r="E4919" s="50" t="s">
        <v>1273</v>
      </c>
      <c r="F4919" s="50" t="s">
        <v>1274</v>
      </c>
    </row>
    <row r="4920">
      <c r="B4920" s="50">
        <v>0</v>
      </c>
      <c r="C4920" s="50" t="s">
        <v>15745</v>
      </c>
      <c r="D4920" s="50" t="s">
        <v>15746</v>
      </c>
      <c r="E4920" s="50" t="s">
        <v>15747</v>
      </c>
      <c r="F4920" s="50" t="s">
        <v>15748</v>
      </c>
    </row>
    <row r="4921">
      <c r="B4921" s="50">
        <v>0</v>
      </c>
      <c r="C4921" s="50" t="s">
        <v>15749</v>
      </c>
      <c r="D4921" s="50" t="s">
        <v>15750</v>
      </c>
      <c r="E4921" s="50" t="s">
        <v>15751</v>
      </c>
      <c r="F4921" s="50" t="s">
        <v>15752</v>
      </c>
    </row>
    <row r="4922">
      <c r="B4922" s="50">
        <v>0</v>
      </c>
      <c r="C4922" s="50" t="s">
        <v>15753</v>
      </c>
      <c r="D4922" s="50" t="s">
        <v>15754</v>
      </c>
      <c r="E4922" s="50" t="s">
        <v>15755</v>
      </c>
      <c r="F4922" s="50" t="s">
        <v>15756</v>
      </c>
    </row>
    <row r="4923">
      <c r="B4923" s="50">
        <v>0</v>
      </c>
      <c r="C4923" s="50" t="s">
        <v>15757</v>
      </c>
      <c r="D4923" s="50" t="s">
        <v>15758</v>
      </c>
      <c r="E4923" s="50" t="s">
        <v>15759</v>
      </c>
      <c r="F4923" s="50" t="s">
        <v>15760</v>
      </c>
    </row>
    <row r="4924">
      <c r="B4924" s="50">
        <v>0</v>
      </c>
      <c r="C4924" s="50" t="s">
        <v>15761</v>
      </c>
      <c r="D4924" s="50" t="s">
        <v>15762</v>
      </c>
      <c r="E4924" s="50" t="s">
        <v>15763</v>
      </c>
      <c r="F4924" s="50" t="s">
        <v>15764</v>
      </c>
    </row>
    <row r="4925">
      <c r="B4925" s="50">
        <v>0</v>
      </c>
      <c r="C4925" s="50" t="s">
        <v>15765</v>
      </c>
      <c r="D4925" s="50" t="s">
        <v>15766</v>
      </c>
      <c r="E4925" s="50" t="s">
        <v>15767</v>
      </c>
      <c r="F4925" s="50" t="s">
        <v>15768</v>
      </c>
    </row>
    <row r="4926">
      <c r="B4926" s="50">
        <v>0</v>
      </c>
      <c r="C4926" s="50" t="s">
        <v>15769</v>
      </c>
      <c r="D4926" s="50" t="s">
        <v>15770</v>
      </c>
      <c r="E4926" s="50" t="s">
        <v>15771</v>
      </c>
      <c r="F4926" s="50" t="s">
        <v>15772</v>
      </c>
    </row>
    <row r="4927">
      <c r="B4927" s="50">
        <v>0</v>
      </c>
      <c r="C4927" s="50" t="s">
        <v>15773</v>
      </c>
      <c r="D4927" s="50" t="s">
        <v>15774</v>
      </c>
      <c r="E4927" s="50" t="s">
        <v>15775</v>
      </c>
      <c r="F4927" s="50" t="s">
        <v>15776</v>
      </c>
    </row>
    <row r="4928">
      <c r="B4928" s="50">
        <v>0</v>
      </c>
      <c r="C4928" s="50" t="s">
        <v>15777</v>
      </c>
      <c r="D4928" s="50" t="s">
        <v>15778</v>
      </c>
      <c r="E4928" s="50" t="s">
        <v>15779</v>
      </c>
      <c r="F4928" s="50" t="s">
        <v>15780</v>
      </c>
    </row>
    <row r="4929">
      <c r="B4929" s="50">
        <v>0</v>
      </c>
      <c r="C4929" s="50" t="s">
        <v>15781</v>
      </c>
      <c r="D4929" s="50" t="s">
        <v>15782</v>
      </c>
      <c r="E4929" s="50" t="s">
        <v>15783</v>
      </c>
      <c r="F4929" s="50" t="s">
        <v>15784</v>
      </c>
    </row>
    <row r="4930">
      <c r="B4930" s="50">
        <v>0</v>
      </c>
      <c r="C4930" s="50" t="s">
        <v>15785</v>
      </c>
      <c r="D4930" s="50" t="s">
        <v>15786</v>
      </c>
      <c r="E4930" s="50" t="s">
        <v>15787</v>
      </c>
      <c r="F4930" s="50" t="s">
        <v>15788</v>
      </c>
    </row>
    <row r="4931">
      <c r="A4931" s="50" t="s">
        <v>13</v>
      </c>
      <c r="B4931" s="50" t="s">
        <v>15789</v>
      </c>
    </row>
    <row r="4932">
      <c r="B4932" s="50">
        <v>0</v>
      </c>
      <c r="C4932" s="50" t="s">
        <v>15790</v>
      </c>
      <c r="D4932" s="50" t="s">
        <v>15791</v>
      </c>
      <c r="E4932" s="50" t="s">
        <v>15792</v>
      </c>
      <c r="F4932" s="50" t="s">
        <v>15793</v>
      </c>
    </row>
    <row r="4933">
      <c r="B4933" s="50">
        <v>0</v>
      </c>
      <c r="C4933" s="50" t="s">
        <v>15794</v>
      </c>
      <c r="D4933" s="50" t="s">
        <v>15795</v>
      </c>
      <c r="E4933" s="50" t="s">
        <v>15796</v>
      </c>
      <c r="F4933" s="50" t="s">
        <v>15797</v>
      </c>
    </row>
    <row r="4934">
      <c r="B4934" s="50">
        <v>0</v>
      </c>
      <c r="C4934" s="50" t="s">
        <v>15798</v>
      </c>
      <c r="D4934" s="50" t="s">
        <v>15799</v>
      </c>
      <c r="E4934" s="50" t="s">
        <v>15800</v>
      </c>
      <c r="F4934" s="50" t="s">
        <v>15801</v>
      </c>
    </row>
    <row r="4935">
      <c r="B4935" s="50">
        <v>0</v>
      </c>
      <c r="C4935" s="50" t="s">
        <v>15802</v>
      </c>
      <c r="D4935" s="50" t="s">
        <v>15803</v>
      </c>
      <c r="E4935" s="50" t="s">
        <v>15804</v>
      </c>
      <c r="F4935" s="50" t="s">
        <v>15805</v>
      </c>
    </row>
    <row r="4936">
      <c r="B4936" s="50">
        <v>0</v>
      </c>
      <c r="C4936" s="50" t="s">
        <v>15806</v>
      </c>
      <c r="D4936" s="50" t="s">
        <v>15807</v>
      </c>
      <c r="E4936" s="50" t="s">
        <v>15808</v>
      </c>
      <c r="F4936" s="50" t="s">
        <v>15809</v>
      </c>
    </row>
    <row r="4937">
      <c r="B4937" s="50">
        <v>0</v>
      </c>
      <c r="C4937" s="50" t="s">
        <v>15810</v>
      </c>
      <c r="D4937" s="50" t="s">
        <v>15811</v>
      </c>
      <c r="E4937" s="50" t="s">
        <v>15812</v>
      </c>
      <c r="F4937" s="50" t="s">
        <v>15813</v>
      </c>
    </row>
    <row r="4938">
      <c r="B4938" s="50">
        <v>0</v>
      </c>
      <c r="C4938" s="50" t="s">
        <v>15814</v>
      </c>
      <c r="D4938" s="50" t="s">
        <v>15815</v>
      </c>
      <c r="E4938" s="50" t="s">
        <v>15816</v>
      </c>
      <c r="F4938" s="50" t="s">
        <v>15817</v>
      </c>
    </row>
    <row r="4939">
      <c r="B4939" s="50">
        <v>0</v>
      </c>
      <c r="C4939" s="50" t="s">
        <v>15818</v>
      </c>
      <c r="D4939" s="50" t="s">
        <v>1272</v>
      </c>
      <c r="E4939" s="50" t="s">
        <v>1273</v>
      </c>
      <c r="F4939" s="50" t="s">
        <v>1274</v>
      </c>
    </row>
    <row r="4940">
      <c r="B4940" s="50">
        <v>0</v>
      </c>
      <c r="C4940" s="50" t="s">
        <v>15819</v>
      </c>
      <c r="D4940" s="50" t="s">
        <v>15820</v>
      </c>
      <c r="E4940" s="50" t="s">
        <v>15821</v>
      </c>
      <c r="F4940" s="50" t="s">
        <v>15822</v>
      </c>
    </row>
    <row r="4941">
      <c r="B4941" s="50">
        <v>0</v>
      </c>
      <c r="C4941" s="50" t="s">
        <v>15823</v>
      </c>
      <c r="D4941" s="50" t="s">
        <v>15824</v>
      </c>
      <c r="E4941" s="50" t="s">
        <v>15825</v>
      </c>
      <c r="F4941" s="50" t="s">
        <v>15826</v>
      </c>
    </row>
    <row r="4942">
      <c r="B4942" s="50">
        <v>0</v>
      </c>
      <c r="C4942" s="50" t="s">
        <v>15827</v>
      </c>
      <c r="D4942" s="50" t="s">
        <v>15828</v>
      </c>
      <c r="E4942" s="50" t="s">
        <v>15829</v>
      </c>
      <c r="F4942" s="50" t="s">
        <v>15830</v>
      </c>
    </row>
    <row r="4943">
      <c r="B4943" s="50">
        <v>0</v>
      </c>
      <c r="C4943" s="50" t="s">
        <v>15831</v>
      </c>
      <c r="D4943" s="50" t="s">
        <v>15832</v>
      </c>
      <c r="E4943" s="50" t="s">
        <v>15833</v>
      </c>
      <c r="F4943" s="50" t="s">
        <v>15834</v>
      </c>
    </row>
    <row r="4944">
      <c r="B4944" s="50">
        <v>0</v>
      </c>
      <c r="C4944" s="50" t="s">
        <v>15835</v>
      </c>
      <c r="D4944" s="50" t="s">
        <v>15836</v>
      </c>
      <c r="E4944" s="50" t="s">
        <v>15837</v>
      </c>
      <c r="F4944" s="50" t="s">
        <v>15838</v>
      </c>
    </row>
    <row r="4945">
      <c r="A4945" s="50" t="s">
        <v>13</v>
      </c>
      <c r="B4945" s="50" t="s">
        <v>15839</v>
      </c>
    </row>
    <row r="4946">
      <c r="B4946" s="50">
        <v>0</v>
      </c>
      <c r="C4946" s="50" t="s">
        <v>15840</v>
      </c>
      <c r="D4946" s="50" t="s">
        <v>15841</v>
      </c>
      <c r="E4946" s="50" t="s">
        <v>15842</v>
      </c>
      <c r="F4946" s="50" t="s">
        <v>15843</v>
      </c>
    </row>
    <row r="4947">
      <c r="B4947" s="50">
        <v>0</v>
      </c>
      <c r="C4947" s="50" t="s">
        <v>15844</v>
      </c>
      <c r="D4947" s="50" t="s">
        <v>15845</v>
      </c>
      <c r="E4947" s="50" t="s">
        <v>15846</v>
      </c>
      <c r="F4947" s="50" t="s">
        <v>15847</v>
      </c>
    </row>
    <row r="4948">
      <c r="B4948" s="50">
        <v>0</v>
      </c>
      <c r="C4948" s="50" t="s">
        <v>15848</v>
      </c>
      <c r="D4948" s="50" t="s">
        <v>15849</v>
      </c>
      <c r="E4948" s="50" t="s">
        <v>15850</v>
      </c>
      <c r="F4948" s="50" t="s">
        <v>15851</v>
      </c>
    </row>
    <row r="4949">
      <c r="B4949" s="50">
        <v>0</v>
      </c>
      <c r="C4949" s="50" t="s">
        <v>15852</v>
      </c>
      <c r="D4949" s="50" t="s">
        <v>15853</v>
      </c>
      <c r="E4949" s="50" t="s">
        <v>15854</v>
      </c>
      <c r="F4949" s="50" t="s">
        <v>15855</v>
      </c>
    </row>
    <row r="4950">
      <c r="B4950" s="50">
        <v>0</v>
      </c>
      <c r="C4950" s="50" t="s">
        <v>15856</v>
      </c>
      <c r="D4950" s="50" t="s">
        <v>1272</v>
      </c>
      <c r="E4950" s="50" t="s">
        <v>1273</v>
      </c>
      <c r="F4950" s="50" t="s">
        <v>1274</v>
      </c>
    </row>
    <row r="4951">
      <c r="B4951" s="50">
        <v>0</v>
      </c>
      <c r="C4951" s="50" t="s">
        <v>15857</v>
      </c>
      <c r="D4951" s="50" t="s">
        <v>15858</v>
      </c>
      <c r="E4951" s="50" t="s">
        <v>15859</v>
      </c>
      <c r="F4951" s="50" t="s">
        <v>15860</v>
      </c>
    </row>
    <row r="4952">
      <c r="B4952" s="50">
        <v>0</v>
      </c>
      <c r="C4952" s="50" t="s">
        <v>15861</v>
      </c>
      <c r="D4952" s="50" t="s">
        <v>15862</v>
      </c>
      <c r="E4952" s="50" t="s">
        <v>15863</v>
      </c>
      <c r="F4952" s="50" t="s">
        <v>15864</v>
      </c>
    </row>
    <row r="4953">
      <c r="A4953" s="50" t="s">
        <v>13</v>
      </c>
      <c r="B4953" s="50" t="s">
        <v>15865</v>
      </c>
    </row>
    <row r="4954">
      <c r="B4954" s="50">
        <v>0</v>
      </c>
      <c r="C4954" s="50" t="s">
        <v>15866</v>
      </c>
      <c r="D4954" s="50" t="s">
        <v>15867</v>
      </c>
      <c r="E4954" s="50" t="s">
        <v>15868</v>
      </c>
      <c r="F4954" s="50" t="s">
        <v>15869</v>
      </c>
    </row>
    <row r="4955">
      <c r="B4955" s="50">
        <v>0</v>
      </c>
      <c r="C4955" s="50" t="s">
        <v>15870</v>
      </c>
      <c r="D4955" s="50" t="s">
        <v>15871</v>
      </c>
      <c r="E4955" s="50" t="s">
        <v>15872</v>
      </c>
      <c r="F4955" s="50" t="s">
        <v>15873</v>
      </c>
    </row>
    <row r="4956">
      <c r="B4956" s="50">
        <v>0</v>
      </c>
      <c r="C4956" s="50" t="s">
        <v>15874</v>
      </c>
      <c r="D4956" s="50" t="s">
        <v>15875</v>
      </c>
      <c r="E4956" s="50" t="s">
        <v>15876</v>
      </c>
      <c r="F4956" s="50" t="s">
        <v>15877</v>
      </c>
    </row>
    <row r="4957">
      <c r="B4957" s="50">
        <v>0</v>
      </c>
      <c r="C4957" s="50" t="s">
        <v>15878</v>
      </c>
      <c r="D4957" s="50" t="s">
        <v>15879</v>
      </c>
      <c r="E4957" s="50" t="s">
        <v>15880</v>
      </c>
      <c r="F4957" s="50" t="s">
        <v>15881</v>
      </c>
    </row>
    <row r="4958">
      <c r="B4958" s="50">
        <v>0</v>
      </c>
      <c r="C4958" s="50" t="s">
        <v>15882</v>
      </c>
      <c r="D4958" s="50" t="s">
        <v>15883</v>
      </c>
      <c r="E4958" s="50" t="s">
        <v>15884</v>
      </c>
      <c r="F4958" s="50" t="s">
        <v>15885</v>
      </c>
    </row>
    <row r="4959">
      <c r="B4959" s="50">
        <v>0</v>
      </c>
      <c r="C4959" s="50" t="s">
        <v>15886</v>
      </c>
      <c r="D4959" s="50" t="s">
        <v>15887</v>
      </c>
      <c r="E4959" s="50" t="s">
        <v>15888</v>
      </c>
      <c r="F4959" s="50" t="s">
        <v>15889</v>
      </c>
    </row>
    <row r="4960">
      <c r="B4960" s="50">
        <v>0</v>
      </c>
      <c r="C4960" s="50" t="s">
        <v>15890</v>
      </c>
      <c r="D4960" s="50" t="s">
        <v>15891</v>
      </c>
      <c r="E4960" s="50" t="s">
        <v>15892</v>
      </c>
      <c r="F4960" s="50" t="s">
        <v>15893</v>
      </c>
    </row>
    <row r="4961">
      <c r="B4961" s="50">
        <v>0</v>
      </c>
      <c r="C4961" s="50" t="s">
        <v>15894</v>
      </c>
      <c r="D4961" s="50" t="s">
        <v>15895</v>
      </c>
      <c r="E4961" s="50" t="s">
        <v>15896</v>
      </c>
      <c r="F4961" s="50" t="s">
        <v>15897</v>
      </c>
    </row>
    <row r="4962">
      <c r="B4962" s="50">
        <v>0</v>
      </c>
      <c r="C4962" s="50" t="s">
        <v>15898</v>
      </c>
      <c r="D4962" s="50" t="s">
        <v>15899</v>
      </c>
      <c r="E4962" s="50" t="s">
        <v>15900</v>
      </c>
      <c r="F4962" s="50" t="s">
        <v>15901</v>
      </c>
    </row>
    <row r="4963">
      <c r="B4963" s="50">
        <v>0</v>
      </c>
      <c r="C4963" s="50" t="s">
        <v>15902</v>
      </c>
      <c r="D4963" s="50" t="s">
        <v>15903</v>
      </c>
      <c r="E4963" s="50" t="s">
        <v>15904</v>
      </c>
      <c r="F4963" s="50" t="s">
        <v>15905</v>
      </c>
    </row>
    <row r="4964">
      <c r="B4964" s="50">
        <v>0</v>
      </c>
      <c r="C4964" s="50" t="s">
        <v>15906</v>
      </c>
      <c r="D4964" s="50" t="s">
        <v>15907</v>
      </c>
      <c r="E4964" s="50" t="s">
        <v>15908</v>
      </c>
      <c r="F4964" s="50" t="s">
        <v>15909</v>
      </c>
    </row>
    <row r="4965">
      <c r="B4965" s="50">
        <v>0</v>
      </c>
      <c r="C4965" s="50" t="s">
        <v>15910</v>
      </c>
      <c r="D4965" s="50" t="s">
        <v>15911</v>
      </c>
      <c r="E4965" s="50" t="s">
        <v>15911</v>
      </c>
      <c r="F4965" s="50" t="s">
        <v>15912</v>
      </c>
    </row>
    <row r="4966">
      <c r="B4966" s="50">
        <v>0</v>
      </c>
      <c r="C4966" s="50" t="s">
        <v>15913</v>
      </c>
      <c r="D4966" s="50" t="s">
        <v>15914</v>
      </c>
      <c r="E4966" s="50" t="s">
        <v>15915</v>
      </c>
      <c r="F4966" s="50" t="s">
        <v>15916</v>
      </c>
    </row>
    <row r="4967">
      <c r="B4967" s="50">
        <v>0</v>
      </c>
      <c r="C4967" s="50" t="s">
        <v>15917</v>
      </c>
      <c r="D4967" s="50" t="s">
        <v>15918</v>
      </c>
      <c r="E4967" s="50" t="s">
        <v>15919</v>
      </c>
      <c r="F4967" s="50" t="s">
        <v>15920</v>
      </c>
    </row>
    <row r="4968">
      <c r="B4968" s="50">
        <v>0</v>
      </c>
      <c r="C4968" s="50" t="s">
        <v>15921</v>
      </c>
      <c r="D4968" s="50" t="s">
        <v>15922</v>
      </c>
      <c r="E4968" s="50" t="s">
        <v>15923</v>
      </c>
      <c r="F4968" s="50" t="s">
        <v>15924</v>
      </c>
    </row>
    <row r="4969">
      <c r="B4969" s="50">
        <v>0</v>
      </c>
      <c r="C4969" s="50" t="s">
        <v>15925</v>
      </c>
      <c r="D4969" s="50" t="s">
        <v>15926</v>
      </c>
      <c r="E4969" s="50" t="s">
        <v>15927</v>
      </c>
      <c r="F4969" s="50" t="s">
        <v>15928</v>
      </c>
    </row>
    <row r="4970">
      <c r="B4970" s="50">
        <v>0</v>
      </c>
      <c r="C4970" s="50" t="s">
        <v>15929</v>
      </c>
      <c r="D4970" s="50" t="s">
        <v>15930</v>
      </c>
      <c r="E4970" s="50" t="s">
        <v>15931</v>
      </c>
      <c r="F4970" s="50" t="s">
        <v>15932</v>
      </c>
    </row>
    <row r="4971">
      <c r="B4971" s="50">
        <v>0</v>
      </c>
      <c r="C4971" s="50" t="s">
        <v>15933</v>
      </c>
      <c r="D4971" s="50" t="s">
        <v>15895</v>
      </c>
      <c r="E4971" s="50" t="s">
        <v>15896</v>
      </c>
      <c r="F4971" s="50" t="s">
        <v>15897</v>
      </c>
    </row>
    <row r="4972">
      <c r="B4972" s="50">
        <v>0</v>
      </c>
      <c r="C4972" s="50" t="s">
        <v>15934</v>
      </c>
      <c r="D4972" s="50" t="s">
        <v>15935</v>
      </c>
      <c r="E4972" s="50" t="s">
        <v>15936</v>
      </c>
      <c r="F4972" s="50" t="s">
        <v>15937</v>
      </c>
    </row>
    <row r="4973">
      <c r="B4973" s="50">
        <v>0</v>
      </c>
      <c r="C4973" s="50" t="s">
        <v>15938</v>
      </c>
      <c r="D4973" s="50" t="s">
        <v>15939</v>
      </c>
      <c r="E4973" s="50" t="s">
        <v>15940</v>
      </c>
      <c r="F4973" s="50" t="s">
        <v>15941</v>
      </c>
    </row>
    <row r="4974">
      <c r="B4974" s="50">
        <v>0</v>
      </c>
      <c r="C4974" s="50" t="s">
        <v>15942</v>
      </c>
      <c r="D4974" s="50" t="s">
        <v>15943</v>
      </c>
      <c r="E4974" s="50" t="s">
        <v>15944</v>
      </c>
      <c r="F4974" s="50" t="s">
        <v>15945</v>
      </c>
    </row>
    <row r="4975">
      <c r="B4975" s="50">
        <v>0</v>
      </c>
      <c r="C4975" s="50" t="s">
        <v>15946</v>
      </c>
      <c r="D4975" s="50" t="s">
        <v>15887</v>
      </c>
      <c r="E4975" s="50" t="s">
        <v>15888</v>
      </c>
      <c r="F4975" s="50" t="s">
        <v>15889</v>
      </c>
    </row>
    <row r="4976">
      <c r="B4976" s="50">
        <v>0</v>
      </c>
      <c r="C4976" s="50" t="s">
        <v>15947</v>
      </c>
      <c r="D4976" s="50" t="s">
        <v>9239</v>
      </c>
      <c r="E4976" s="50" t="s">
        <v>9240</v>
      </c>
      <c r="F4976" s="50" t="s">
        <v>9241</v>
      </c>
    </row>
    <row r="4977">
      <c r="B4977" s="50">
        <v>0</v>
      </c>
      <c r="C4977" s="50" t="s">
        <v>15948</v>
      </c>
      <c r="D4977" s="50" t="s">
        <v>15949</v>
      </c>
      <c r="E4977" s="50" t="s">
        <v>15950</v>
      </c>
      <c r="F4977" s="50" t="s">
        <v>15951</v>
      </c>
    </row>
    <row r="4978">
      <c r="B4978" s="50">
        <v>0</v>
      </c>
      <c r="C4978" s="50" t="s">
        <v>15952</v>
      </c>
      <c r="D4978" s="50" t="s">
        <v>15895</v>
      </c>
      <c r="E4978" s="50" t="s">
        <v>15896</v>
      </c>
      <c r="F4978" s="50" t="s">
        <v>15897</v>
      </c>
    </row>
    <row r="4979">
      <c r="B4979" s="50">
        <v>0</v>
      </c>
      <c r="C4979" s="50" t="s">
        <v>15953</v>
      </c>
      <c r="D4979" s="50" t="s">
        <v>15242</v>
      </c>
      <c r="E4979" s="50" t="s">
        <v>15243</v>
      </c>
      <c r="F4979" s="50" t="s">
        <v>15244</v>
      </c>
    </row>
    <row r="4980">
      <c r="B4980" s="50">
        <v>0</v>
      </c>
      <c r="C4980" s="50" t="s">
        <v>15954</v>
      </c>
      <c r="D4980" s="50" t="s">
        <v>15955</v>
      </c>
      <c r="E4980" s="50" t="s">
        <v>15956</v>
      </c>
      <c r="F4980" s="50" t="s">
        <v>15957</v>
      </c>
    </row>
    <row r="4981">
      <c r="B4981" s="50">
        <v>0</v>
      </c>
      <c r="C4981" s="50" t="s">
        <v>15958</v>
      </c>
      <c r="D4981" s="50" t="s">
        <v>15895</v>
      </c>
      <c r="E4981" s="50" t="s">
        <v>15896</v>
      </c>
      <c r="F4981" s="50" t="s">
        <v>15897</v>
      </c>
    </row>
    <row r="4982">
      <c r="B4982" s="50">
        <v>0</v>
      </c>
      <c r="C4982" s="50" t="s">
        <v>15959</v>
      </c>
      <c r="D4982" s="50" t="s">
        <v>15960</v>
      </c>
      <c r="E4982" s="50" t="s">
        <v>15961</v>
      </c>
      <c r="F4982" s="50" t="s">
        <v>15962</v>
      </c>
    </row>
    <row r="4983">
      <c r="A4983" s="50" t="s">
        <v>13</v>
      </c>
      <c r="B4983" s="50" t="s">
        <v>15963</v>
      </c>
    </row>
    <row r="4984">
      <c r="B4984" s="50">
        <v>0</v>
      </c>
      <c r="C4984" s="50" t="s">
        <v>15964</v>
      </c>
      <c r="D4984" s="50" t="s">
        <v>15965</v>
      </c>
      <c r="E4984" s="50" t="s">
        <v>15966</v>
      </c>
      <c r="F4984" s="50" t="s">
        <v>15967</v>
      </c>
    </row>
    <row r="4985">
      <c r="B4985" s="50">
        <v>0</v>
      </c>
      <c r="C4985" s="50" t="s">
        <v>15968</v>
      </c>
      <c r="D4985" s="50" t="s">
        <v>15969</v>
      </c>
      <c r="E4985" s="50" t="s">
        <v>15970</v>
      </c>
      <c r="F4985" s="50" t="s">
        <v>15971</v>
      </c>
    </row>
    <row r="4986">
      <c r="B4986" s="50">
        <v>0</v>
      </c>
      <c r="C4986" s="50" t="s">
        <v>15972</v>
      </c>
      <c r="D4986" s="50" t="s">
        <v>15973</v>
      </c>
      <c r="E4986" s="50" t="s">
        <v>15974</v>
      </c>
      <c r="F4986" s="50" t="s">
        <v>15975</v>
      </c>
    </row>
    <row r="4987">
      <c r="B4987" s="50">
        <v>0</v>
      </c>
      <c r="C4987" s="50" t="s">
        <v>15976</v>
      </c>
      <c r="D4987" s="50" t="s">
        <v>15977</v>
      </c>
      <c r="E4987" s="50" t="s">
        <v>15978</v>
      </c>
      <c r="F4987" s="50" t="s">
        <v>15979</v>
      </c>
    </row>
    <row r="4988">
      <c r="B4988" s="50">
        <v>0</v>
      </c>
      <c r="C4988" s="50" t="s">
        <v>15980</v>
      </c>
      <c r="D4988" s="50" t="s">
        <v>15981</v>
      </c>
      <c r="E4988" s="50" t="s">
        <v>15982</v>
      </c>
      <c r="F4988" s="50" t="s">
        <v>15983</v>
      </c>
    </row>
    <row r="4989">
      <c r="B4989" s="50">
        <v>0</v>
      </c>
      <c r="C4989" s="50" t="s">
        <v>15984</v>
      </c>
      <c r="D4989" s="50" t="s">
        <v>15985</v>
      </c>
      <c r="E4989" s="50" t="s">
        <v>15986</v>
      </c>
      <c r="F4989" s="50" t="s">
        <v>15987</v>
      </c>
    </row>
    <row r="4990">
      <c r="B4990" s="50">
        <v>0</v>
      </c>
      <c r="C4990" s="50" t="s">
        <v>15988</v>
      </c>
      <c r="D4990" s="50" t="s">
        <v>15989</v>
      </c>
      <c r="E4990" s="50" t="s">
        <v>15990</v>
      </c>
      <c r="F4990" s="50" t="s">
        <v>15991</v>
      </c>
    </row>
    <row r="4991">
      <c r="B4991" s="50">
        <v>0</v>
      </c>
      <c r="C4991" s="50" t="s">
        <v>15992</v>
      </c>
      <c r="D4991" s="50" t="s">
        <v>15993</v>
      </c>
      <c r="E4991" s="50" t="s">
        <v>15994</v>
      </c>
      <c r="F4991" s="50" t="s">
        <v>15995</v>
      </c>
    </row>
    <row r="4992">
      <c r="B4992" s="50">
        <v>0</v>
      </c>
      <c r="C4992" s="50" t="s">
        <v>15996</v>
      </c>
      <c r="D4992" s="50" t="s">
        <v>15997</v>
      </c>
      <c r="E4992" s="50" t="s">
        <v>15998</v>
      </c>
      <c r="F4992" s="50" t="s">
        <v>15999</v>
      </c>
    </row>
    <row r="4993">
      <c r="B4993" s="50">
        <v>0</v>
      </c>
      <c r="C4993" s="50" t="s">
        <v>16000</v>
      </c>
      <c r="D4993" s="50" t="s">
        <v>16001</v>
      </c>
      <c r="E4993" s="50" t="s">
        <v>16002</v>
      </c>
      <c r="F4993" s="50" t="s">
        <v>16003</v>
      </c>
    </row>
    <row r="4994">
      <c r="B4994" s="50">
        <v>0</v>
      </c>
      <c r="C4994" s="50" t="s">
        <v>16004</v>
      </c>
      <c r="D4994" s="50" t="s">
        <v>16005</v>
      </c>
      <c r="E4994" s="50" t="s">
        <v>16006</v>
      </c>
      <c r="F4994" s="50" t="s">
        <v>16007</v>
      </c>
    </row>
    <row r="4995">
      <c r="B4995" s="50">
        <v>0</v>
      </c>
      <c r="C4995" s="50" t="s">
        <v>16008</v>
      </c>
      <c r="D4995" s="50" t="s">
        <v>16009</v>
      </c>
      <c r="E4995" s="50" t="s">
        <v>16010</v>
      </c>
      <c r="F4995" s="50" t="s">
        <v>16011</v>
      </c>
    </row>
    <row r="4996">
      <c r="A4996" s="50" t="s">
        <v>13</v>
      </c>
      <c r="B4996" s="50" t="s">
        <v>16012</v>
      </c>
    </row>
    <row r="4997">
      <c r="B4997" s="50">
        <v>0</v>
      </c>
      <c r="C4997" s="50" t="s">
        <v>16013</v>
      </c>
      <c r="D4997" s="50" t="s">
        <v>16</v>
      </c>
      <c r="E4997" s="50" t="s">
        <v>17</v>
      </c>
      <c r="F4997" s="50" t="s">
        <v>18</v>
      </c>
    </row>
    <row r="4998">
      <c r="B4998" s="50">
        <v>0</v>
      </c>
      <c r="C4998" s="50" t="s">
        <v>16014</v>
      </c>
      <c r="D4998" s="50" t="s">
        <v>20</v>
      </c>
      <c r="E4998" s="50" t="s">
        <v>21</v>
      </c>
      <c r="F4998" s="50" t="s">
        <v>22</v>
      </c>
    </row>
    <row r="4999">
      <c r="B4999" s="50">
        <v>0</v>
      </c>
      <c r="C4999" s="50" t="s">
        <v>16015</v>
      </c>
      <c r="D4999" s="50" t="s">
        <v>24</v>
      </c>
      <c r="E4999" s="50" t="s">
        <v>25</v>
      </c>
      <c r="F4999" s="50" t="s">
        <v>26</v>
      </c>
    </row>
    <row r="5000">
      <c r="A5000" s="50" t="s">
        <v>13</v>
      </c>
      <c r="B5000" s="50" t="s">
        <v>16016</v>
      </c>
    </row>
    <row r="5001">
      <c r="B5001" s="50">
        <v>0</v>
      </c>
      <c r="C5001" s="50" t="s">
        <v>16017</v>
      </c>
      <c r="D5001" s="50" t="s">
        <v>16</v>
      </c>
      <c r="E5001" s="50" t="s">
        <v>17</v>
      </c>
      <c r="F5001" s="50" t="s">
        <v>18</v>
      </c>
    </row>
    <row r="5002">
      <c r="B5002" s="50">
        <v>0</v>
      </c>
      <c r="C5002" s="50" t="s">
        <v>16018</v>
      </c>
      <c r="D5002" s="50" t="s">
        <v>20</v>
      </c>
      <c r="E5002" s="50" t="s">
        <v>21</v>
      </c>
      <c r="F5002" s="50" t="s">
        <v>22</v>
      </c>
    </row>
    <row r="5003">
      <c r="B5003" s="50">
        <v>0</v>
      </c>
      <c r="C5003" s="50" t="s">
        <v>16019</v>
      </c>
      <c r="D5003" s="50" t="s">
        <v>24</v>
      </c>
      <c r="E5003" s="50" t="s">
        <v>25</v>
      </c>
      <c r="F5003" s="50" t="s">
        <v>26</v>
      </c>
    </row>
    <row r="5004">
      <c r="A5004" s="50" t="s">
        <v>13</v>
      </c>
      <c r="B5004" s="50" t="s">
        <v>16020</v>
      </c>
    </row>
    <row r="5005">
      <c r="B5005" s="50">
        <v>0</v>
      </c>
      <c r="C5005" s="50" t="s">
        <v>16021</v>
      </c>
      <c r="D5005" s="50" t="s">
        <v>16</v>
      </c>
      <c r="E5005" s="50" t="s">
        <v>17</v>
      </c>
      <c r="F5005" s="50" t="s">
        <v>18</v>
      </c>
    </row>
    <row r="5006">
      <c r="B5006" s="50">
        <v>0</v>
      </c>
      <c r="C5006" s="50" t="s">
        <v>16022</v>
      </c>
      <c r="D5006" s="50" t="s">
        <v>20</v>
      </c>
      <c r="E5006" s="50" t="s">
        <v>21</v>
      </c>
      <c r="F5006" s="50" t="s">
        <v>22</v>
      </c>
    </row>
    <row r="5007">
      <c r="B5007" s="50">
        <v>0</v>
      </c>
      <c r="C5007" s="50" t="s">
        <v>16023</v>
      </c>
      <c r="D5007" s="50" t="s">
        <v>24</v>
      </c>
      <c r="E5007" s="50" t="s">
        <v>25</v>
      </c>
      <c r="F5007" s="50" t="s">
        <v>26</v>
      </c>
    </row>
    <row r="5008">
      <c r="A5008" s="50" t="s">
        <v>13</v>
      </c>
      <c r="B5008" s="50" t="s">
        <v>16024</v>
      </c>
    </row>
    <row r="5009">
      <c r="B5009" s="50">
        <v>0</v>
      </c>
      <c r="C5009" s="50" t="s">
        <v>16025</v>
      </c>
      <c r="D5009" s="50" t="s">
        <v>16</v>
      </c>
      <c r="E5009" s="50" t="s">
        <v>17</v>
      </c>
      <c r="F5009" s="50" t="s">
        <v>18</v>
      </c>
    </row>
    <row r="5010">
      <c r="B5010" s="50">
        <v>0</v>
      </c>
      <c r="C5010" s="50" t="s">
        <v>16026</v>
      </c>
      <c r="D5010" s="50" t="s">
        <v>20</v>
      </c>
      <c r="E5010" s="50" t="s">
        <v>21</v>
      </c>
      <c r="F5010" s="50" t="s">
        <v>22</v>
      </c>
    </row>
    <row r="5011">
      <c r="B5011" s="50">
        <v>0</v>
      </c>
      <c r="C5011" s="50" t="s">
        <v>16027</v>
      </c>
      <c r="D5011" s="50" t="s">
        <v>24</v>
      </c>
      <c r="E5011" s="50" t="s">
        <v>25</v>
      </c>
      <c r="F5011" s="50" t="s">
        <v>26</v>
      </c>
    </row>
    <row r="5012">
      <c r="A5012" s="50" t="s">
        <v>13</v>
      </c>
      <c r="B5012" s="50" t="s">
        <v>16028</v>
      </c>
    </row>
    <row r="5013">
      <c r="B5013" s="50">
        <v>0</v>
      </c>
      <c r="C5013" s="50" t="s">
        <v>16029</v>
      </c>
      <c r="D5013" s="50" t="s">
        <v>16</v>
      </c>
      <c r="E5013" s="50" t="s">
        <v>17</v>
      </c>
      <c r="F5013" s="50" t="s">
        <v>18</v>
      </c>
    </row>
    <row r="5014">
      <c r="B5014" s="50">
        <v>0</v>
      </c>
      <c r="C5014" s="50" t="s">
        <v>16030</v>
      </c>
      <c r="D5014" s="50" t="s">
        <v>20</v>
      </c>
      <c r="E5014" s="50" t="s">
        <v>21</v>
      </c>
      <c r="F5014" s="50" t="s">
        <v>22</v>
      </c>
    </row>
    <row r="5015">
      <c r="B5015" s="50">
        <v>0</v>
      </c>
      <c r="C5015" s="50" t="s">
        <v>16031</v>
      </c>
      <c r="D5015" s="50" t="s">
        <v>24</v>
      </c>
      <c r="E5015" s="50" t="s">
        <v>25</v>
      </c>
      <c r="F5015" s="50" t="s">
        <v>26</v>
      </c>
    </row>
    <row r="5016">
      <c r="A5016" s="50" t="s">
        <v>13</v>
      </c>
      <c r="B5016" s="50" t="s">
        <v>16032</v>
      </c>
    </row>
    <row r="5017">
      <c r="B5017" s="50">
        <v>0</v>
      </c>
      <c r="C5017" s="50" t="s">
        <v>16033</v>
      </c>
      <c r="D5017" s="50" t="s">
        <v>16</v>
      </c>
      <c r="E5017" s="50" t="s">
        <v>17</v>
      </c>
      <c r="F5017" s="50" t="s">
        <v>18</v>
      </c>
    </row>
    <row r="5018">
      <c r="B5018" s="50">
        <v>0</v>
      </c>
      <c r="C5018" s="50" t="s">
        <v>16034</v>
      </c>
      <c r="D5018" s="50" t="s">
        <v>20</v>
      </c>
      <c r="E5018" s="50" t="s">
        <v>21</v>
      </c>
      <c r="F5018" s="50" t="s">
        <v>22</v>
      </c>
    </row>
    <row r="5019">
      <c r="B5019" s="50">
        <v>0</v>
      </c>
      <c r="C5019" s="50" t="s">
        <v>16035</v>
      </c>
      <c r="D5019" s="50" t="s">
        <v>24</v>
      </c>
      <c r="E5019" s="50" t="s">
        <v>25</v>
      </c>
      <c r="F5019" s="50" t="s">
        <v>26</v>
      </c>
    </row>
    <row r="5020">
      <c r="A5020" s="50" t="s">
        <v>13</v>
      </c>
      <c r="B5020" s="50" t="s">
        <v>16036</v>
      </c>
    </row>
    <row r="5021">
      <c r="B5021" s="50">
        <v>0</v>
      </c>
      <c r="C5021" s="50" t="s">
        <v>16037</v>
      </c>
      <c r="D5021" s="50" t="s">
        <v>16</v>
      </c>
      <c r="E5021" s="50" t="s">
        <v>17</v>
      </c>
      <c r="F5021" s="50" t="s">
        <v>18</v>
      </c>
    </row>
    <row r="5022">
      <c r="B5022" s="50">
        <v>0</v>
      </c>
      <c r="C5022" s="50" t="s">
        <v>16038</v>
      </c>
      <c r="D5022" s="50" t="s">
        <v>20</v>
      </c>
      <c r="E5022" s="50" t="s">
        <v>21</v>
      </c>
      <c r="F5022" s="50" t="s">
        <v>22</v>
      </c>
    </row>
    <row r="5023">
      <c r="B5023" s="50">
        <v>0</v>
      </c>
      <c r="C5023" s="50" t="s">
        <v>16039</v>
      </c>
      <c r="D5023" s="50" t="s">
        <v>24</v>
      </c>
      <c r="E5023" s="50" t="s">
        <v>25</v>
      </c>
      <c r="F5023" s="50" t="s">
        <v>26</v>
      </c>
    </row>
    <row r="5024">
      <c r="A5024" s="50" t="s">
        <v>13</v>
      </c>
      <c r="B5024" s="50" t="s">
        <v>16040</v>
      </c>
    </row>
    <row r="5025">
      <c r="B5025" s="50">
        <v>0</v>
      </c>
      <c r="C5025" s="50" t="s">
        <v>16041</v>
      </c>
      <c r="D5025" s="50" t="s">
        <v>16</v>
      </c>
      <c r="E5025" s="50" t="s">
        <v>17</v>
      </c>
      <c r="F5025" s="50" t="s">
        <v>18</v>
      </c>
    </row>
    <row r="5026">
      <c r="B5026" s="50">
        <v>0</v>
      </c>
      <c r="C5026" s="50" t="s">
        <v>16042</v>
      </c>
      <c r="D5026" s="50" t="s">
        <v>20</v>
      </c>
      <c r="E5026" s="50" t="s">
        <v>21</v>
      </c>
      <c r="F5026" s="50" t="s">
        <v>22</v>
      </c>
    </row>
    <row r="5027">
      <c r="B5027" s="50">
        <v>0</v>
      </c>
      <c r="C5027" s="50" t="s">
        <v>16043</v>
      </c>
      <c r="D5027" s="50" t="s">
        <v>24</v>
      </c>
      <c r="E5027" s="50" t="s">
        <v>25</v>
      </c>
      <c r="F5027" s="50" t="s">
        <v>26</v>
      </c>
    </row>
    <row r="5028">
      <c r="A5028" s="50" t="s">
        <v>13</v>
      </c>
      <c r="B5028" s="50" t="s">
        <v>16044</v>
      </c>
    </row>
    <row r="5029">
      <c r="B5029" s="50">
        <v>0</v>
      </c>
      <c r="C5029" s="50" t="s">
        <v>16045</v>
      </c>
      <c r="D5029" s="50" t="s">
        <v>16</v>
      </c>
      <c r="E5029" s="50" t="s">
        <v>17</v>
      </c>
      <c r="F5029" s="50" t="s">
        <v>18</v>
      </c>
    </row>
    <row r="5030">
      <c r="B5030" s="50">
        <v>0</v>
      </c>
      <c r="C5030" s="50" t="s">
        <v>16046</v>
      </c>
      <c r="D5030" s="50" t="s">
        <v>20</v>
      </c>
      <c r="E5030" s="50" t="s">
        <v>21</v>
      </c>
      <c r="F5030" s="50" t="s">
        <v>22</v>
      </c>
    </row>
    <row r="5031">
      <c r="B5031" s="50">
        <v>0</v>
      </c>
      <c r="C5031" s="50" t="s">
        <v>16047</v>
      </c>
      <c r="D5031" s="50" t="s">
        <v>24</v>
      </c>
      <c r="E5031" s="50" t="s">
        <v>25</v>
      </c>
      <c r="F5031" s="50" t="s">
        <v>26</v>
      </c>
    </row>
    <row r="5032">
      <c r="A5032" s="50" t="s">
        <v>13</v>
      </c>
      <c r="B5032" s="50" t="s">
        <v>16048</v>
      </c>
    </row>
    <row r="5033">
      <c r="B5033" s="50">
        <v>0</v>
      </c>
      <c r="C5033" s="50" t="s">
        <v>16049</v>
      </c>
      <c r="D5033" s="50" t="s">
        <v>16</v>
      </c>
      <c r="E5033" s="50" t="s">
        <v>17</v>
      </c>
      <c r="F5033" s="50" t="s">
        <v>18</v>
      </c>
    </row>
    <row r="5034">
      <c r="B5034" s="50">
        <v>0</v>
      </c>
      <c r="C5034" s="50" t="s">
        <v>16050</v>
      </c>
      <c r="D5034" s="50" t="s">
        <v>20</v>
      </c>
      <c r="E5034" s="50" t="s">
        <v>21</v>
      </c>
      <c r="F5034" s="50" t="s">
        <v>22</v>
      </c>
    </row>
    <row r="5035">
      <c r="B5035" s="50">
        <v>0</v>
      </c>
      <c r="C5035" s="50" t="s">
        <v>16051</v>
      </c>
      <c r="D5035" s="50" t="s">
        <v>24</v>
      </c>
      <c r="E5035" s="50" t="s">
        <v>25</v>
      </c>
      <c r="F5035" s="50" t="s">
        <v>26</v>
      </c>
    </row>
    <row r="5036">
      <c r="A5036" s="50" t="s">
        <v>13</v>
      </c>
      <c r="B5036" s="50" t="s">
        <v>16052</v>
      </c>
    </row>
    <row r="5037">
      <c r="B5037" s="50">
        <v>0</v>
      </c>
      <c r="C5037" s="50" t="s">
        <v>16053</v>
      </c>
      <c r="D5037" s="50" t="s">
        <v>16</v>
      </c>
      <c r="E5037" s="50" t="s">
        <v>17</v>
      </c>
      <c r="F5037" s="50" t="s">
        <v>18</v>
      </c>
    </row>
    <row r="5038">
      <c r="B5038" s="50">
        <v>0</v>
      </c>
      <c r="C5038" s="50" t="s">
        <v>16054</v>
      </c>
      <c r="D5038" s="50" t="s">
        <v>20</v>
      </c>
      <c r="E5038" s="50" t="s">
        <v>21</v>
      </c>
      <c r="F5038" s="50" t="s">
        <v>22</v>
      </c>
    </row>
    <row r="5039">
      <c r="B5039" s="50">
        <v>0</v>
      </c>
      <c r="C5039" s="50" t="s">
        <v>16055</v>
      </c>
      <c r="D5039" s="50" t="s">
        <v>24</v>
      </c>
      <c r="E5039" s="50" t="s">
        <v>25</v>
      </c>
      <c r="F5039" s="50" t="s">
        <v>26</v>
      </c>
    </row>
    <row r="5040">
      <c r="A5040" s="50" t="s">
        <v>13</v>
      </c>
      <c r="B5040" s="50" t="s">
        <v>16056</v>
      </c>
    </row>
    <row r="5041">
      <c r="B5041" s="50">
        <v>0</v>
      </c>
      <c r="C5041" s="50" t="s">
        <v>16057</v>
      </c>
      <c r="D5041" s="50" t="s">
        <v>16</v>
      </c>
      <c r="E5041" s="50" t="s">
        <v>17</v>
      </c>
      <c r="F5041" s="50" t="s">
        <v>18</v>
      </c>
    </row>
    <row r="5042">
      <c r="B5042" s="50">
        <v>0</v>
      </c>
      <c r="C5042" s="50" t="s">
        <v>16058</v>
      </c>
      <c r="D5042" s="50" t="s">
        <v>20</v>
      </c>
      <c r="E5042" s="50" t="s">
        <v>21</v>
      </c>
      <c r="F5042" s="50" t="s">
        <v>22</v>
      </c>
    </row>
    <row r="5043">
      <c r="B5043" s="50">
        <v>0</v>
      </c>
      <c r="C5043" s="50" t="s">
        <v>16059</v>
      </c>
      <c r="D5043" s="50" t="s">
        <v>24</v>
      </c>
      <c r="E5043" s="50" t="s">
        <v>25</v>
      </c>
      <c r="F5043" s="50" t="s">
        <v>26</v>
      </c>
    </row>
    <row r="5044">
      <c r="A5044" s="50" t="s">
        <v>13</v>
      </c>
      <c r="B5044" s="50" t="s">
        <v>16060</v>
      </c>
    </row>
    <row r="5045">
      <c r="B5045" s="50">
        <v>0</v>
      </c>
      <c r="C5045" s="50" t="s">
        <v>16061</v>
      </c>
      <c r="D5045" s="50" t="s">
        <v>14002</v>
      </c>
      <c r="E5045" s="50" t="s">
        <v>14003</v>
      </c>
      <c r="F5045" s="50" t="s">
        <v>14004</v>
      </c>
    </row>
    <row r="5046">
      <c r="B5046" s="50">
        <v>0</v>
      </c>
      <c r="C5046" s="50" t="s">
        <v>16062</v>
      </c>
      <c r="D5046" s="50" t="s">
        <v>14006</v>
      </c>
      <c r="E5046" s="50" t="s">
        <v>14007</v>
      </c>
      <c r="F5046" s="50" t="s">
        <v>14008</v>
      </c>
    </row>
    <row r="5047">
      <c r="B5047" s="50">
        <v>0</v>
      </c>
      <c r="C5047" s="50" t="s">
        <v>16063</v>
      </c>
      <c r="D5047" s="50" t="s">
        <v>16064</v>
      </c>
      <c r="E5047" s="50" t="s">
        <v>16065</v>
      </c>
      <c r="F5047" s="50" t="s">
        <v>16066</v>
      </c>
    </row>
    <row r="5048">
      <c r="B5048" s="50">
        <v>0</v>
      </c>
      <c r="C5048" s="50" t="s">
        <v>16067</v>
      </c>
      <c r="D5048" s="50" t="s">
        <v>16068</v>
      </c>
      <c r="E5048" s="50" t="s">
        <v>16069</v>
      </c>
      <c r="F5048" s="50" t="s">
        <v>16070</v>
      </c>
    </row>
    <row r="5049">
      <c r="B5049" s="50">
        <v>0</v>
      </c>
      <c r="C5049" s="50" t="s">
        <v>16071</v>
      </c>
      <c r="D5049" s="50" t="s">
        <v>14018</v>
      </c>
      <c r="E5049" s="50" t="s">
        <v>14019</v>
      </c>
      <c r="F5049" s="50" t="s">
        <v>14020</v>
      </c>
    </row>
    <row r="5050">
      <c r="B5050" s="50">
        <v>0</v>
      </c>
      <c r="C5050" s="50" t="s">
        <v>16072</v>
      </c>
      <c r="D5050" s="50" t="s">
        <v>14022</v>
      </c>
      <c r="E5050" s="50" t="s">
        <v>14023</v>
      </c>
      <c r="F5050" s="50" t="s">
        <v>14024</v>
      </c>
    </row>
    <row r="5051">
      <c r="B5051" s="50">
        <v>0</v>
      </c>
      <c r="C5051" s="50" t="s">
        <v>16073</v>
      </c>
      <c r="D5051" s="50" t="s">
        <v>16074</v>
      </c>
      <c r="E5051" s="50" t="s">
        <v>16075</v>
      </c>
      <c r="F5051" s="50" t="s">
        <v>16076</v>
      </c>
    </row>
    <row r="5052">
      <c r="B5052" s="50">
        <v>0</v>
      </c>
      <c r="C5052" s="50" t="s">
        <v>16077</v>
      </c>
      <c r="D5052" s="50" t="s">
        <v>14030</v>
      </c>
      <c r="E5052" s="50" t="s">
        <v>14031</v>
      </c>
      <c r="F5052" s="50" t="s">
        <v>14032</v>
      </c>
    </row>
    <row r="5053">
      <c r="B5053" s="50">
        <v>0</v>
      </c>
      <c r="C5053" s="50" t="s">
        <v>16078</v>
      </c>
      <c r="D5053" s="50" t="s">
        <v>14034</v>
      </c>
      <c r="E5053" s="50" t="s">
        <v>14035</v>
      </c>
      <c r="F5053" s="50" t="s">
        <v>14036</v>
      </c>
    </row>
    <row r="5054">
      <c r="B5054" s="50">
        <v>0</v>
      </c>
      <c r="C5054" s="50" t="s">
        <v>16079</v>
      </c>
      <c r="D5054" s="50" t="s">
        <v>14038</v>
      </c>
      <c r="E5054" s="50" t="s">
        <v>14039</v>
      </c>
      <c r="F5054" s="50" t="s">
        <v>14040</v>
      </c>
    </row>
    <row r="5055">
      <c r="B5055" s="50">
        <v>0</v>
      </c>
      <c r="C5055" s="50" t="s">
        <v>16080</v>
      </c>
      <c r="D5055" s="50" t="s">
        <v>14042</v>
      </c>
      <c r="E5055" s="50" t="s">
        <v>14043</v>
      </c>
      <c r="F5055" s="50" t="s">
        <v>14044</v>
      </c>
    </row>
    <row r="5056">
      <c r="B5056" s="50">
        <v>0</v>
      </c>
      <c r="C5056" s="50" t="s">
        <v>16081</v>
      </c>
      <c r="D5056" s="50" t="s">
        <v>14046</v>
      </c>
      <c r="E5056" s="50" t="s">
        <v>14047</v>
      </c>
      <c r="F5056" s="50" t="s">
        <v>14048</v>
      </c>
    </row>
    <row r="5057">
      <c r="B5057" s="50">
        <v>0</v>
      </c>
      <c r="C5057" s="50" t="s">
        <v>16082</v>
      </c>
      <c r="D5057" s="50" t="s">
        <v>14050</v>
      </c>
      <c r="E5057" s="50" t="s">
        <v>14051</v>
      </c>
      <c r="F5057" s="50" t="s">
        <v>14052</v>
      </c>
    </row>
    <row r="5058">
      <c r="B5058" s="50">
        <v>0</v>
      </c>
      <c r="C5058" s="50" t="s">
        <v>16083</v>
      </c>
      <c r="D5058" s="50" t="s">
        <v>14054</v>
      </c>
      <c r="E5058" s="50" t="s">
        <v>14055</v>
      </c>
      <c r="F5058" s="50" t="s">
        <v>14056</v>
      </c>
    </row>
    <row r="5059">
      <c r="B5059" s="50">
        <v>0</v>
      </c>
      <c r="C5059" s="50" t="s">
        <v>16084</v>
      </c>
      <c r="D5059" s="50" t="s">
        <v>14058</v>
      </c>
      <c r="E5059" s="50" t="s">
        <v>14059</v>
      </c>
      <c r="F5059" s="50" t="s">
        <v>14060</v>
      </c>
    </row>
    <row r="5060">
      <c r="B5060" s="50">
        <v>0</v>
      </c>
      <c r="C5060" s="50" t="s">
        <v>16085</v>
      </c>
      <c r="D5060" s="50" t="s">
        <v>16086</v>
      </c>
      <c r="E5060" s="50" t="s">
        <v>16087</v>
      </c>
      <c r="F5060" s="50" t="s">
        <v>16088</v>
      </c>
    </row>
    <row r="5061">
      <c r="B5061" s="50">
        <v>0</v>
      </c>
      <c r="C5061" s="50" t="s">
        <v>16089</v>
      </c>
      <c r="D5061" s="50" t="s">
        <v>16090</v>
      </c>
      <c r="E5061" s="50" t="s">
        <v>16091</v>
      </c>
      <c r="F5061" s="50" t="s">
        <v>16092</v>
      </c>
    </row>
    <row r="5062">
      <c r="B5062" s="50">
        <v>0</v>
      </c>
      <c r="C5062" s="50" t="s">
        <v>16093</v>
      </c>
      <c r="D5062" s="50" t="s">
        <v>16094</v>
      </c>
      <c r="E5062" s="50" t="s">
        <v>16095</v>
      </c>
      <c r="F5062" s="50" t="s">
        <v>16096</v>
      </c>
    </row>
    <row r="5063">
      <c r="B5063" s="50">
        <v>0</v>
      </c>
      <c r="C5063" s="50" t="s">
        <v>16097</v>
      </c>
      <c r="D5063" s="50" t="s">
        <v>16098</v>
      </c>
      <c r="E5063" s="50" t="s">
        <v>16099</v>
      </c>
      <c r="F5063" s="50" t="s">
        <v>16100</v>
      </c>
    </row>
    <row r="5064">
      <c r="B5064" s="50">
        <v>0</v>
      </c>
      <c r="C5064" s="50" t="s">
        <v>16101</v>
      </c>
      <c r="D5064" s="50" t="s">
        <v>14078</v>
      </c>
      <c r="E5064" s="50" t="s">
        <v>14079</v>
      </c>
      <c r="F5064" s="50" t="s">
        <v>14080</v>
      </c>
    </row>
    <row r="5065">
      <c r="B5065" s="50">
        <v>0</v>
      </c>
      <c r="C5065" s="50" t="s">
        <v>16102</v>
      </c>
      <c r="D5065" s="50" t="s">
        <v>16103</v>
      </c>
      <c r="E5065" s="50" t="s">
        <v>16104</v>
      </c>
      <c r="F5065" s="50" t="s">
        <v>16105</v>
      </c>
    </row>
    <row r="5066">
      <c r="B5066" s="50">
        <v>0</v>
      </c>
      <c r="C5066" s="50" t="s">
        <v>16106</v>
      </c>
      <c r="D5066" s="50" t="s">
        <v>14086</v>
      </c>
      <c r="E5066" s="50" t="s">
        <v>14087</v>
      </c>
      <c r="F5066" s="50" t="s">
        <v>14088</v>
      </c>
    </row>
    <row r="5067">
      <c r="B5067" s="50">
        <v>0</v>
      </c>
      <c r="C5067" s="50" t="s">
        <v>16107</v>
      </c>
      <c r="D5067" s="50" t="s">
        <v>14090</v>
      </c>
      <c r="E5067" s="50" t="s">
        <v>14091</v>
      </c>
      <c r="F5067" s="50" t="s">
        <v>14092</v>
      </c>
    </row>
    <row r="5068">
      <c r="B5068" s="50">
        <v>0</v>
      </c>
      <c r="C5068" s="50" t="s">
        <v>16108</v>
      </c>
      <c r="D5068" s="50" t="s">
        <v>16109</v>
      </c>
      <c r="E5068" s="50" t="s">
        <v>16110</v>
      </c>
      <c r="F5068" s="50" t="s">
        <v>16111</v>
      </c>
    </row>
    <row r="5069">
      <c r="B5069" s="50">
        <v>0</v>
      </c>
      <c r="C5069" s="50" t="s">
        <v>16112</v>
      </c>
      <c r="D5069" s="50" t="s">
        <v>16113</v>
      </c>
      <c r="E5069" s="50" t="s">
        <v>16114</v>
      </c>
      <c r="F5069" s="50" t="s">
        <v>16115</v>
      </c>
    </row>
    <row r="5070">
      <c r="B5070" s="50">
        <v>0</v>
      </c>
      <c r="C5070" s="50" t="s">
        <v>16116</v>
      </c>
      <c r="D5070" s="50" t="s">
        <v>16117</v>
      </c>
      <c r="E5070" s="50" t="s">
        <v>16118</v>
      </c>
      <c r="F5070" s="50" t="s">
        <v>16119</v>
      </c>
    </row>
    <row r="5071">
      <c r="B5071" s="50">
        <v>0</v>
      </c>
      <c r="C5071" s="50" t="s">
        <v>16120</v>
      </c>
      <c r="D5071" s="50" t="s">
        <v>16121</v>
      </c>
      <c r="E5071" s="50" t="s">
        <v>16122</v>
      </c>
      <c r="F5071" s="50" t="s">
        <v>16123</v>
      </c>
    </row>
    <row r="5072">
      <c r="B5072" s="50">
        <v>0</v>
      </c>
      <c r="C5072" s="50" t="s">
        <v>16124</v>
      </c>
      <c r="D5072" s="50" t="s">
        <v>14110</v>
      </c>
      <c r="E5072" s="50" t="s">
        <v>14111</v>
      </c>
      <c r="F5072" s="50" t="s">
        <v>14112</v>
      </c>
    </row>
    <row r="5073">
      <c r="B5073" s="50">
        <v>0</v>
      </c>
      <c r="C5073" s="50" t="s">
        <v>16125</v>
      </c>
      <c r="D5073" s="50" t="s">
        <v>14114</v>
      </c>
      <c r="E5073" s="50" t="s">
        <v>14114</v>
      </c>
      <c r="F5073" s="50" t="s">
        <v>14115</v>
      </c>
    </row>
    <row r="5074">
      <c r="B5074" s="50">
        <v>0</v>
      </c>
      <c r="C5074" s="50" t="s">
        <v>16126</v>
      </c>
      <c r="D5074" s="50" t="s">
        <v>14117</v>
      </c>
      <c r="E5074" s="50" t="s">
        <v>14118</v>
      </c>
      <c r="F5074" s="50" t="s">
        <v>14119</v>
      </c>
    </row>
    <row r="5075">
      <c r="B5075" s="50">
        <v>0</v>
      </c>
      <c r="C5075" s="50" t="s">
        <v>16127</v>
      </c>
      <c r="D5075" s="50" t="s">
        <v>16128</v>
      </c>
      <c r="E5075" s="50" t="s">
        <v>16129</v>
      </c>
      <c r="F5075" s="50" t="s">
        <v>16130</v>
      </c>
    </row>
    <row r="5076">
      <c r="B5076" s="50">
        <v>0</v>
      </c>
      <c r="C5076" s="50" t="s">
        <v>16131</v>
      </c>
      <c r="D5076" s="50" t="s">
        <v>16132</v>
      </c>
      <c r="E5076" s="50" t="s">
        <v>16133</v>
      </c>
      <c r="F5076" s="50" t="s">
        <v>16134</v>
      </c>
    </row>
    <row r="5077">
      <c r="B5077" s="50">
        <v>0</v>
      </c>
      <c r="C5077" s="50" t="s">
        <v>16135</v>
      </c>
      <c r="D5077" s="50" t="s">
        <v>16136</v>
      </c>
      <c r="E5077" s="50" t="s">
        <v>16137</v>
      </c>
      <c r="F5077" s="50" t="s">
        <v>16138</v>
      </c>
    </row>
    <row r="5078">
      <c r="B5078" s="50">
        <v>0</v>
      </c>
      <c r="C5078" s="50" t="s">
        <v>16139</v>
      </c>
      <c r="D5078" s="50" t="s">
        <v>16140</v>
      </c>
      <c r="E5078" s="50" t="s">
        <v>16141</v>
      </c>
      <c r="F5078" s="50" t="s">
        <v>16142</v>
      </c>
    </row>
    <row r="5079">
      <c r="B5079" s="50">
        <v>0</v>
      </c>
      <c r="C5079" s="50" t="s">
        <v>16143</v>
      </c>
      <c r="D5079" s="50" t="s">
        <v>16144</v>
      </c>
      <c r="E5079" s="50" t="s">
        <v>16145</v>
      </c>
      <c r="F5079" s="50" t="s">
        <v>16146</v>
      </c>
    </row>
    <row r="5080">
      <c r="B5080" s="50">
        <v>0</v>
      </c>
      <c r="C5080" s="50" t="s">
        <v>16147</v>
      </c>
      <c r="D5080" s="50" t="s">
        <v>16148</v>
      </c>
      <c r="E5080" s="50" t="s">
        <v>16149</v>
      </c>
      <c r="F5080" s="50" t="s">
        <v>16150</v>
      </c>
    </row>
    <row r="5081">
      <c r="B5081" s="50">
        <v>0</v>
      </c>
      <c r="C5081" s="50" t="s">
        <v>16151</v>
      </c>
      <c r="D5081" s="50" t="s">
        <v>14145</v>
      </c>
      <c r="E5081" s="50" t="s">
        <v>14146</v>
      </c>
      <c r="F5081" s="50" t="s">
        <v>14147</v>
      </c>
    </row>
    <row r="5082">
      <c r="B5082" s="50">
        <v>0</v>
      </c>
      <c r="C5082" s="50" t="s">
        <v>16152</v>
      </c>
      <c r="D5082" s="50" t="s">
        <v>14149</v>
      </c>
      <c r="E5082" s="50" t="s">
        <v>14150</v>
      </c>
      <c r="F5082" s="50" t="s">
        <v>14151</v>
      </c>
    </row>
    <row r="5083">
      <c r="B5083" s="50">
        <v>0</v>
      </c>
      <c r="C5083" s="50" t="s">
        <v>16153</v>
      </c>
      <c r="D5083" s="50" t="s">
        <v>14153</v>
      </c>
      <c r="E5083" s="50" t="s">
        <v>14154</v>
      </c>
      <c r="F5083" s="50" t="s">
        <v>14155</v>
      </c>
    </row>
    <row r="5084">
      <c r="B5084" s="50">
        <v>0</v>
      </c>
      <c r="C5084" s="50" t="s">
        <v>16154</v>
      </c>
      <c r="D5084" s="50" t="s">
        <v>14157</v>
      </c>
      <c r="E5084" s="50" t="s">
        <v>14158</v>
      </c>
      <c r="F5084" s="50" t="s">
        <v>14159</v>
      </c>
    </row>
    <row r="5085">
      <c r="B5085" s="50">
        <v>0</v>
      </c>
      <c r="C5085" s="50" t="s">
        <v>16155</v>
      </c>
      <c r="D5085" s="50" t="s">
        <v>16156</v>
      </c>
      <c r="E5085" s="50" t="s">
        <v>16157</v>
      </c>
      <c r="F5085" s="50" t="s">
        <v>16158</v>
      </c>
    </row>
    <row r="5086">
      <c r="B5086" s="50">
        <v>0</v>
      </c>
      <c r="C5086" s="50" t="s">
        <v>16159</v>
      </c>
      <c r="D5086" s="50" t="s">
        <v>14165</v>
      </c>
      <c r="E5086" s="50" t="s">
        <v>14166</v>
      </c>
      <c r="F5086" s="50" t="s">
        <v>14167</v>
      </c>
    </row>
    <row r="5087">
      <c r="B5087" s="50">
        <v>0</v>
      </c>
      <c r="C5087" s="50" t="s">
        <v>16160</v>
      </c>
      <c r="D5087" s="50" t="s">
        <v>14169</v>
      </c>
      <c r="E5087" s="50" t="s">
        <v>14170</v>
      </c>
      <c r="F5087" s="50" t="s">
        <v>14171</v>
      </c>
    </row>
    <row r="5088">
      <c r="B5088" s="50">
        <v>0</v>
      </c>
      <c r="C5088" s="50" t="s">
        <v>16161</v>
      </c>
      <c r="D5088" s="50" t="s">
        <v>16162</v>
      </c>
      <c r="E5088" s="50" t="s">
        <v>16163</v>
      </c>
      <c r="F5088" s="50" t="s">
        <v>16164</v>
      </c>
    </row>
    <row r="5089">
      <c r="B5089" s="50">
        <v>0</v>
      </c>
      <c r="C5089" s="50" t="s">
        <v>16165</v>
      </c>
      <c r="D5089" s="50" t="s">
        <v>14157</v>
      </c>
      <c r="E5089" s="50" t="s">
        <v>14158</v>
      </c>
      <c r="F5089" s="50" t="s">
        <v>14159</v>
      </c>
    </row>
    <row r="5090">
      <c r="B5090" s="50">
        <v>0</v>
      </c>
      <c r="C5090" s="50" t="s">
        <v>16166</v>
      </c>
      <c r="D5090" s="50" t="s">
        <v>16167</v>
      </c>
      <c r="E5090" s="50" t="s">
        <v>16168</v>
      </c>
      <c r="F5090" s="50" t="s">
        <v>16169</v>
      </c>
    </row>
    <row r="5091">
      <c r="B5091" s="50">
        <v>0</v>
      </c>
      <c r="C5091" s="50" t="s">
        <v>16170</v>
      </c>
      <c r="D5091" s="50" t="s">
        <v>16171</v>
      </c>
      <c r="E5091" s="50" t="s">
        <v>16172</v>
      </c>
      <c r="F5091" s="50" t="s">
        <v>16173</v>
      </c>
    </row>
    <row r="5092">
      <c r="B5092" s="50">
        <v>0</v>
      </c>
      <c r="C5092" s="50" t="s">
        <v>16174</v>
      </c>
      <c r="D5092" s="50" t="s">
        <v>14169</v>
      </c>
      <c r="E5092" s="50" t="s">
        <v>14170</v>
      </c>
      <c r="F5092" s="50" t="s">
        <v>14171</v>
      </c>
    </row>
    <row r="5093">
      <c r="B5093" s="50">
        <v>0</v>
      </c>
      <c r="C5093" s="50" t="s">
        <v>16175</v>
      </c>
      <c r="D5093" s="50" t="s">
        <v>16176</v>
      </c>
      <c r="E5093" s="50" t="s">
        <v>16177</v>
      </c>
      <c r="F5093" s="50" t="s">
        <v>16178</v>
      </c>
    </row>
    <row r="5094">
      <c r="B5094" s="50">
        <v>0</v>
      </c>
      <c r="C5094" s="50" t="s">
        <v>16179</v>
      </c>
      <c r="D5094" s="50" t="s">
        <v>14191</v>
      </c>
      <c r="E5094" s="50" t="s">
        <v>14192</v>
      </c>
      <c r="F5094" s="50" t="s">
        <v>14193</v>
      </c>
    </row>
    <row r="5095">
      <c r="B5095" s="50">
        <v>0</v>
      </c>
      <c r="C5095" s="50" t="s">
        <v>16180</v>
      </c>
      <c r="D5095" s="50" t="s">
        <v>16167</v>
      </c>
      <c r="E5095" s="50" t="s">
        <v>16168</v>
      </c>
      <c r="F5095" s="50" t="s">
        <v>16169</v>
      </c>
    </row>
    <row r="5096">
      <c r="B5096" s="50">
        <v>0</v>
      </c>
      <c r="C5096" s="50" t="s">
        <v>16181</v>
      </c>
      <c r="D5096" s="50" t="s">
        <v>16171</v>
      </c>
      <c r="E5096" s="50" t="s">
        <v>16172</v>
      </c>
      <c r="F5096" s="50" t="s">
        <v>16173</v>
      </c>
    </row>
    <row r="5097">
      <c r="B5097" s="50">
        <v>0</v>
      </c>
      <c r="C5097" s="50" t="s">
        <v>16182</v>
      </c>
      <c r="D5097" s="50" t="s">
        <v>14197</v>
      </c>
      <c r="E5097" s="50" t="s">
        <v>14198</v>
      </c>
      <c r="F5097" s="50" t="s">
        <v>14199</v>
      </c>
    </row>
    <row r="5098">
      <c r="B5098" s="50">
        <v>0</v>
      </c>
      <c r="C5098" s="50" t="s">
        <v>16183</v>
      </c>
      <c r="D5098" s="50" t="s">
        <v>16176</v>
      </c>
      <c r="E5098" s="50" t="s">
        <v>16177</v>
      </c>
      <c r="F5098" s="50" t="s">
        <v>16178</v>
      </c>
    </row>
    <row r="5099">
      <c r="B5099" s="50">
        <v>0</v>
      </c>
      <c r="C5099" s="50" t="s">
        <v>16184</v>
      </c>
      <c r="D5099" s="50" t="s">
        <v>14202</v>
      </c>
      <c r="E5099" s="50" t="s">
        <v>14203</v>
      </c>
      <c r="F5099" s="50" t="s">
        <v>14204</v>
      </c>
    </row>
    <row r="5100">
      <c r="B5100" s="50">
        <v>0</v>
      </c>
      <c r="C5100" s="50" t="s">
        <v>16185</v>
      </c>
      <c r="D5100" s="50" t="s">
        <v>14191</v>
      </c>
      <c r="E5100" s="50" t="s">
        <v>14192</v>
      </c>
      <c r="F5100" s="50" t="s">
        <v>14193</v>
      </c>
    </row>
    <row r="5101">
      <c r="B5101" s="50">
        <v>0</v>
      </c>
      <c r="C5101" s="50" t="s">
        <v>16186</v>
      </c>
      <c r="D5101" s="50" t="s">
        <v>16156</v>
      </c>
      <c r="E5101" s="50" t="s">
        <v>16157</v>
      </c>
      <c r="F5101" s="50" t="s">
        <v>16158</v>
      </c>
    </row>
    <row r="5102">
      <c r="B5102" s="50">
        <v>0</v>
      </c>
      <c r="C5102" s="50" t="s">
        <v>16187</v>
      </c>
      <c r="D5102" s="50" t="s">
        <v>14165</v>
      </c>
      <c r="E5102" s="50" t="s">
        <v>14166</v>
      </c>
      <c r="F5102" s="50" t="s">
        <v>14167</v>
      </c>
    </row>
    <row r="5103">
      <c r="B5103" s="50">
        <v>0</v>
      </c>
      <c r="C5103" s="50" t="s">
        <v>16188</v>
      </c>
      <c r="D5103" s="50" t="s">
        <v>14197</v>
      </c>
      <c r="E5103" s="50" t="s">
        <v>14198</v>
      </c>
      <c r="F5103" s="50" t="s">
        <v>14199</v>
      </c>
    </row>
    <row r="5104">
      <c r="B5104" s="50">
        <v>0</v>
      </c>
      <c r="C5104" s="50" t="s">
        <v>16189</v>
      </c>
      <c r="D5104" s="50" t="s">
        <v>14202</v>
      </c>
      <c r="E5104" s="50" t="s">
        <v>14203</v>
      </c>
      <c r="F5104" s="50" t="s">
        <v>14204</v>
      </c>
    </row>
    <row r="5105">
      <c r="B5105" s="50">
        <v>0</v>
      </c>
      <c r="C5105" s="50" t="s">
        <v>16190</v>
      </c>
      <c r="D5105" s="50" t="s">
        <v>14211</v>
      </c>
      <c r="E5105" s="50" t="s">
        <v>14212</v>
      </c>
      <c r="F5105" s="50" t="s">
        <v>14213</v>
      </c>
    </row>
    <row r="5106">
      <c r="B5106" s="50">
        <v>0</v>
      </c>
      <c r="C5106" s="50" t="s">
        <v>16191</v>
      </c>
      <c r="D5106" s="50" t="s">
        <v>14215</v>
      </c>
      <c r="E5106" s="50" t="s">
        <v>14216</v>
      </c>
      <c r="F5106" s="50" t="s">
        <v>14217</v>
      </c>
    </row>
    <row r="5107">
      <c r="B5107" s="50">
        <v>0</v>
      </c>
      <c r="C5107" s="50" t="s">
        <v>16192</v>
      </c>
      <c r="D5107" s="50" t="s">
        <v>16193</v>
      </c>
      <c r="E5107" s="50" t="s">
        <v>16194</v>
      </c>
      <c r="F5107" s="50" t="s">
        <v>16195</v>
      </c>
    </row>
    <row r="5108">
      <c r="B5108" s="50">
        <v>0</v>
      </c>
      <c r="C5108" s="50" t="s">
        <v>16196</v>
      </c>
      <c r="D5108" s="50" t="s">
        <v>16197</v>
      </c>
      <c r="E5108" s="50" t="s">
        <v>16198</v>
      </c>
      <c r="F5108" s="50" t="s">
        <v>16199</v>
      </c>
    </row>
    <row r="5109">
      <c r="B5109" s="50">
        <v>0</v>
      </c>
      <c r="C5109" s="50" t="s">
        <v>16200</v>
      </c>
      <c r="D5109" s="50" t="s">
        <v>14227</v>
      </c>
      <c r="E5109" s="50" t="s">
        <v>14228</v>
      </c>
      <c r="F5109" s="50" t="s">
        <v>14229</v>
      </c>
    </row>
    <row r="5110">
      <c r="B5110" s="50">
        <v>0</v>
      </c>
      <c r="C5110" s="50" t="s">
        <v>16201</v>
      </c>
      <c r="D5110" s="50" t="s">
        <v>14231</v>
      </c>
      <c r="E5110" s="50" t="s">
        <v>14232</v>
      </c>
      <c r="F5110" s="50" t="s">
        <v>14233</v>
      </c>
    </row>
    <row r="5111">
      <c r="B5111" s="50">
        <v>0</v>
      </c>
      <c r="C5111" s="50" t="s">
        <v>16202</v>
      </c>
      <c r="D5111" s="50" t="s">
        <v>14235</v>
      </c>
      <c r="E5111" s="50" t="s">
        <v>14236</v>
      </c>
      <c r="F5111" s="50" t="s">
        <v>14237</v>
      </c>
    </row>
    <row r="5112">
      <c r="B5112" s="50">
        <v>0</v>
      </c>
      <c r="C5112" s="50" t="s">
        <v>16203</v>
      </c>
      <c r="D5112" s="50" t="s">
        <v>16204</v>
      </c>
      <c r="E5112" s="50" t="s">
        <v>16205</v>
      </c>
      <c r="F5112" s="50" t="s">
        <v>16206</v>
      </c>
    </row>
    <row r="5113">
      <c r="B5113" s="50">
        <v>0</v>
      </c>
      <c r="C5113" s="50" t="s">
        <v>16207</v>
      </c>
      <c r="D5113" s="50" t="s">
        <v>16204</v>
      </c>
      <c r="E5113" s="50" t="s">
        <v>16205</v>
      </c>
      <c r="F5113" s="50" t="s">
        <v>16206</v>
      </c>
    </row>
    <row r="5114">
      <c r="A5114" s="50" t="s">
        <v>13</v>
      </c>
      <c r="B5114" s="50" t="s">
        <v>16208</v>
      </c>
    </row>
    <row r="5115">
      <c r="B5115" s="50">
        <v>0</v>
      </c>
      <c r="C5115" s="50" t="s">
        <v>16209</v>
      </c>
      <c r="D5115" s="50" t="s">
        <v>15841</v>
      </c>
      <c r="E5115" s="50" t="s">
        <v>15842</v>
      </c>
      <c r="F5115" s="50" t="s">
        <v>15843</v>
      </c>
    </row>
    <row r="5116">
      <c r="B5116" s="50">
        <v>0</v>
      </c>
      <c r="C5116" s="50" t="s">
        <v>16210</v>
      </c>
      <c r="D5116" s="50" t="s">
        <v>16211</v>
      </c>
      <c r="E5116" s="50" t="s">
        <v>16212</v>
      </c>
      <c r="F5116" s="50" t="s">
        <v>16213</v>
      </c>
    </row>
    <row r="5117">
      <c r="B5117" s="50">
        <v>0</v>
      </c>
      <c r="C5117" s="50" t="s">
        <v>16214</v>
      </c>
      <c r="D5117" s="50" t="s">
        <v>16215</v>
      </c>
      <c r="E5117" s="50" t="s">
        <v>16216</v>
      </c>
      <c r="F5117" s="50" t="s">
        <v>16217</v>
      </c>
    </row>
    <row r="5118">
      <c r="B5118" s="50">
        <v>0</v>
      </c>
      <c r="C5118" s="50" t="s">
        <v>16218</v>
      </c>
      <c r="D5118" s="50" t="s">
        <v>16219</v>
      </c>
      <c r="E5118" s="50" t="s">
        <v>16220</v>
      </c>
      <c r="F5118" s="50" t="s">
        <v>16221</v>
      </c>
    </row>
    <row r="5119">
      <c r="B5119" s="50">
        <v>0</v>
      </c>
      <c r="C5119" s="50" t="s">
        <v>16222</v>
      </c>
      <c r="D5119" s="50" t="s">
        <v>16223</v>
      </c>
      <c r="E5119" s="50" t="s">
        <v>16224</v>
      </c>
      <c r="F5119" s="50" t="s">
        <v>16225</v>
      </c>
    </row>
    <row r="5120">
      <c r="B5120" s="50">
        <v>0</v>
      </c>
      <c r="C5120" s="50" t="s">
        <v>16226</v>
      </c>
      <c r="D5120" s="50" t="s">
        <v>16227</v>
      </c>
      <c r="E5120" s="50" t="s">
        <v>16228</v>
      </c>
      <c r="F5120" s="50" t="s">
        <v>16229</v>
      </c>
    </row>
    <row r="5121">
      <c r="B5121" s="50">
        <v>0</v>
      </c>
      <c r="C5121" s="50" t="s">
        <v>16230</v>
      </c>
      <c r="D5121" s="50" t="s">
        <v>16231</v>
      </c>
      <c r="E5121" s="50" t="s">
        <v>16232</v>
      </c>
      <c r="F5121" s="50" t="s">
        <v>16233</v>
      </c>
    </row>
    <row r="5122">
      <c r="B5122" s="50">
        <v>0</v>
      </c>
      <c r="C5122" s="50" t="s">
        <v>16234</v>
      </c>
      <c r="D5122" s="50" t="s">
        <v>16235</v>
      </c>
      <c r="E5122" s="50" t="s">
        <v>16236</v>
      </c>
      <c r="F5122" s="50" t="s">
        <v>16237</v>
      </c>
    </row>
    <row r="5123">
      <c r="B5123" s="50">
        <v>0</v>
      </c>
      <c r="C5123" s="50" t="s">
        <v>16238</v>
      </c>
      <c r="D5123" s="50" t="s">
        <v>16239</v>
      </c>
      <c r="E5123" s="50" t="s">
        <v>16240</v>
      </c>
      <c r="F5123" s="50" t="s">
        <v>16241</v>
      </c>
    </row>
    <row r="5124">
      <c r="B5124" s="50">
        <v>0</v>
      </c>
      <c r="C5124" s="50" t="s">
        <v>16242</v>
      </c>
      <c r="D5124" s="50" t="s">
        <v>16243</v>
      </c>
      <c r="E5124" s="50" t="s">
        <v>16244</v>
      </c>
      <c r="F5124" s="50" t="s">
        <v>16245</v>
      </c>
    </row>
    <row r="5125">
      <c r="B5125" s="50">
        <v>0</v>
      </c>
      <c r="C5125" s="50" t="s">
        <v>16246</v>
      </c>
      <c r="D5125" s="50" t="s">
        <v>16247</v>
      </c>
      <c r="E5125" s="50" t="s">
        <v>16248</v>
      </c>
      <c r="F5125" s="50" t="s">
        <v>16249</v>
      </c>
    </row>
    <row r="5126">
      <c r="B5126" s="50">
        <v>0</v>
      </c>
      <c r="C5126" s="50" t="s">
        <v>16250</v>
      </c>
      <c r="D5126" s="50" t="s">
        <v>16251</v>
      </c>
      <c r="E5126" s="50" t="s">
        <v>16252</v>
      </c>
      <c r="F5126" s="50" t="s">
        <v>16253</v>
      </c>
    </row>
    <row r="5127">
      <c r="B5127" s="50">
        <v>0</v>
      </c>
      <c r="C5127" s="50" t="s">
        <v>16254</v>
      </c>
      <c r="D5127" s="50" t="s">
        <v>16255</v>
      </c>
      <c r="E5127" s="50" t="s">
        <v>16256</v>
      </c>
      <c r="F5127" s="50" t="s">
        <v>16257</v>
      </c>
    </row>
    <row r="5128">
      <c r="B5128" s="50">
        <v>0</v>
      </c>
      <c r="C5128" s="50" t="s">
        <v>16258</v>
      </c>
      <c r="D5128" s="50" t="s">
        <v>16259</v>
      </c>
      <c r="E5128" s="50" t="s">
        <v>16260</v>
      </c>
      <c r="F5128" s="50" t="s">
        <v>16261</v>
      </c>
    </row>
    <row r="5129">
      <c r="B5129" s="50">
        <v>0</v>
      </c>
      <c r="C5129" s="50" t="s">
        <v>16262</v>
      </c>
      <c r="D5129" s="50" t="s">
        <v>16263</v>
      </c>
      <c r="E5129" s="50" t="s">
        <v>16264</v>
      </c>
      <c r="F5129" s="50" t="s">
        <v>16265</v>
      </c>
    </row>
    <row r="5130">
      <c r="B5130" s="50">
        <v>0</v>
      </c>
      <c r="C5130" s="50" t="s">
        <v>16266</v>
      </c>
      <c r="D5130" s="50" t="s">
        <v>16267</v>
      </c>
      <c r="E5130" s="50" t="s">
        <v>16268</v>
      </c>
      <c r="F5130" s="50" t="s">
        <v>16269</v>
      </c>
    </row>
    <row r="5131">
      <c r="B5131" s="50">
        <v>0</v>
      </c>
      <c r="C5131" s="50" t="s">
        <v>16270</v>
      </c>
      <c r="D5131" s="50" t="s">
        <v>16271</v>
      </c>
      <c r="E5131" s="50" t="s">
        <v>16272</v>
      </c>
      <c r="F5131" s="50" t="s">
        <v>16273</v>
      </c>
    </row>
    <row r="5132">
      <c r="B5132" s="50">
        <v>0</v>
      </c>
      <c r="C5132" s="50" t="s">
        <v>16274</v>
      </c>
      <c r="D5132" s="50" t="s">
        <v>16275</v>
      </c>
      <c r="E5132" s="50" t="s">
        <v>16276</v>
      </c>
      <c r="F5132" s="50" t="s">
        <v>16277</v>
      </c>
    </row>
    <row r="5133">
      <c r="B5133" s="50">
        <v>0</v>
      </c>
      <c r="C5133" s="50" t="s">
        <v>16278</v>
      </c>
      <c r="D5133" s="50" t="s">
        <v>16279</v>
      </c>
      <c r="E5133" s="50" t="s">
        <v>16280</v>
      </c>
      <c r="F5133" s="50" t="s">
        <v>16281</v>
      </c>
    </row>
    <row r="5134">
      <c r="A5134" s="50" t="s">
        <v>13</v>
      </c>
      <c r="B5134" s="50" t="s">
        <v>16282</v>
      </c>
    </row>
    <row r="5135">
      <c r="B5135" s="50">
        <v>0</v>
      </c>
      <c r="C5135" s="50" t="s">
        <v>16283</v>
      </c>
      <c r="D5135" s="50" t="s">
        <v>16284</v>
      </c>
      <c r="E5135" s="50" t="s">
        <v>16284</v>
      </c>
      <c r="F5135" s="50" t="s">
        <v>16285</v>
      </c>
    </row>
    <row r="5136">
      <c r="B5136" s="50">
        <v>0</v>
      </c>
      <c r="C5136" s="50" t="s">
        <v>16286</v>
      </c>
      <c r="D5136" s="50" t="s">
        <v>16287</v>
      </c>
      <c r="E5136" s="50" t="s">
        <v>16288</v>
      </c>
      <c r="F5136" s="50" t="s">
        <v>16289</v>
      </c>
    </row>
    <row r="5137">
      <c r="B5137" s="50">
        <v>0</v>
      </c>
      <c r="C5137" s="50" t="s">
        <v>16290</v>
      </c>
      <c r="D5137" s="50" t="s">
        <v>16291</v>
      </c>
      <c r="E5137" s="50" t="s">
        <v>16292</v>
      </c>
      <c r="F5137" s="50" t="s">
        <v>16293</v>
      </c>
    </row>
    <row r="5138">
      <c r="B5138" s="50">
        <v>0</v>
      </c>
      <c r="C5138" s="50" t="s">
        <v>16294</v>
      </c>
      <c r="D5138" s="50" t="s">
        <v>16295</v>
      </c>
      <c r="E5138" s="50" t="s">
        <v>16296</v>
      </c>
      <c r="F5138" s="50" t="s">
        <v>16297</v>
      </c>
    </row>
    <row r="5139">
      <c r="A5139" s="50" t="s">
        <v>13</v>
      </c>
      <c r="B5139" s="50" t="s">
        <v>16298</v>
      </c>
    </row>
    <row r="5140">
      <c r="B5140" s="50">
        <v>0</v>
      </c>
      <c r="C5140" s="50" t="s">
        <v>16299</v>
      </c>
      <c r="D5140" s="50" t="s">
        <v>16300</v>
      </c>
      <c r="E5140" s="50" t="s">
        <v>16301</v>
      </c>
      <c r="F5140" s="50" t="s">
        <v>16302</v>
      </c>
    </row>
    <row r="5141">
      <c r="B5141" s="50">
        <v>0</v>
      </c>
      <c r="C5141" s="50" t="s">
        <v>16303</v>
      </c>
      <c r="D5141" s="50" t="s">
        <v>16304</v>
      </c>
      <c r="E5141" s="50" t="s">
        <v>16305</v>
      </c>
      <c r="F5141" s="50" t="s">
        <v>16306</v>
      </c>
    </row>
    <row r="5142">
      <c r="B5142" s="50">
        <v>0</v>
      </c>
      <c r="C5142" s="50" t="s">
        <v>16307</v>
      </c>
      <c r="D5142" s="50" t="s">
        <v>16308</v>
      </c>
      <c r="E5142" s="50" t="s">
        <v>16309</v>
      </c>
      <c r="F5142" s="50" t="s">
        <v>16310</v>
      </c>
    </row>
    <row r="5143">
      <c r="B5143" s="50">
        <v>0</v>
      </c>
      <c r="C5143" s="50" t="s">
        <v>16311</v>
      </c>
      <c r="D5143" s="50" t="s">
        <v>16312</v>
      </c>
      <c r="E5143" s="50" t="s">
        <v>16313</v>
      </c>
      <c r="F5143" s="50" t="s">
        <v>16314</v>
      </c>
    </row>
    <row r="5144">
      <c r="B5144" s="50">
        <v>0</v>
      </c>
      <c r="C5144" s="50" t="s">
        <v>16315</v>
      </c>
      <c r="D5144" s="50" t="s">
        <v>16316</v>
      </c>
      <c r="E5144" s="50" t="s">
        <v>16317</v>
      </c>
      <c r="F5144" s="50" t="s">
        <v>16318</v>
      </c>
    </row>
    <row r="5145">
      <c r="B5145" s="50">
        <v>0</v>
      </c>
      <c r="C5145" s="50" t="s">
        <v>16319</v>
      </c>
      <c r="D5145" s="50" t="s">
        <v>16320</v>
      </c>
      <c r="E5145" s="50" t="s">
        <v>16321</v>
      </c>
      <c r="F5145" s="50" t="s">
        <v>16322</v>
      </c>
    </row>
    <row r="5146">
      <c r="B5146" s="50">
        <v>0</v>
      </c>
      <c r="C5146" s="50" t="s">
        <v>16323</v>
      </c>
      <c r="D5146" s="50" t="s">
        <v>16324</v>
      </c>
      <c r="E5146" s="50" t="s">
        <v>16325</v>
      </c>
      <c r="F5146" s="50" t="s">
        <v>16326</v>
      </c>
    </row>
    <row r="5147">
      <c r="B5147" s="50">
        <v>0</v>
      </c>
      <c r="C5147" s="50" t="s">
        <v>16327</v>
      </c>
      <c r="D5147" s="50" t="s">
        <v>16328</v>
      </c>
      <c r="E5147" s="50" t="s">
        <v>16329</v>
      </c>
      <c r="F5147" s="50" t="s">
        <v>16330</v>
      </c>
    </row>
    <row r="5148">
      <c r="B5148" s="50">
        <v>0</v>
      </c>
      <c r="C5148" s="50" t="s">
        <v>16331</v>
      </c>
      <c r="D5148" s="50" t="s">
        <v>16332</v>
      </c>
      <c r="E5148" s="50" t="s">
        <v>16333</v>
      </c>
      <c r="F5148" s="50" t="s">
        <v>16334</v>
      </c>
    </row>
    <row r="5149">
      <c r="B5149" s="50">
        <v>0</v>
      </c>
      <c r="C5149" s="50" t="s">
        <v>16335</v>
      </c>
      <c r="D5149" s="50" t="s">
        <v>16336</v>
      </c>
      <c r="E5149" s="50" t="s">
        <v>16337</v>
      </c>
      <c r="F5149" s="50" t="s">
        <v>16338</v>
      </c>
    </row>
    <row r="5150">
      <c r="B5150" s="50">
        <v>0</v>
      </c>
      <c r="C5150" s="50" t="s">
        <v>16339</v>
      </c>
      <c r="D5150" s="50" t="s">
        <v>16340</v>
      </c>
      <c r="E5150" s="50" t="s">
        <v>16341</v>
      </c>
      <c r="F5150" s="50" t="s">
        <v>16342</v>
      </c>
    </row>
    <row r="5151">
      <c r="B5151" s="50">
        <v>0</v>
      </c>
      <c r="C5151" s="50" t="s">
        <v>16343</v>
      </c>
      <c r="D5151" s="50" t="s">
        <v>16344</v>
      </c>
      <c r="E5151" s="50" t="s">
        <v>16345</v>
      </c>
      <c r="F5151" s="50" t="s">
        <v>16346</v>
      </c>
    </row>
    <row r="5152">
      <c r="B5152" s="50">
        <v>0</v>
      </c>
      <c r="C5152" s="50" t="s">
        <v>16347</v>
      </c>
      <c r="D5152" s="50" t="s">
        <v>16348</v>
      </c>
      <c r="E5152" s="50" t="s">
        <v>16349</v>
      </c>
      <c r="F5152" s="50" t="s">
        <v>16350</v>
      </c>
    </row>
    <row r="5153">
      <c r="A5153" s="50" t="s">
        <v>13</v>
      </c>
      <c r="B5153" s="50" t="s">
        <v>16351</v>
      </c>
    </row>
    <row r="5154">
      <c r="B5154" s="50">
        <v>0</v>
      </c>
      <c r="C5154" s="50" t="s">
        <v>16352</v>
      </c>
      <c r="D5154" s="50" t="s">
        <v>16353</v>
      </c>
      <c r="E5154" s="50" t="s">
        <v>16354</v>
      </c>
      <c r="F5154" s="50" t="s">
        <v>16355</v>
      </c>
    </row>
    <row r="5155">
      <c r="B5155" s="50">
        <v>0</v>
      </c>
      <c r="C5155" s="50" t="s">
        <v>16356</v>
      </c>
      <c r="D5155" s="50" t="s">
        <v>16357</v>
      </c>
      <c r="E5155" s="50" t="s">
        <v>16358</v>
      </c>
      <c r="F5155" s="50" t="s">
        <v>16359</v>
      </c>
    </row>
    <row r="5156">
      <c r="B5156" s="50">
        <v>0</v>
      </c>
      <c r="C5156" s="50" t="s">
        <v>16360</v>
      </c>
      <c r="D5156" s="50" t="s">
        <v>16361</v>
      </c>
      <c r="E5156" s="50" t="s">
        <v>16362</v>
      </c>
      <c r="F5156" s="50" t="s">
        <v>16363</v>
      </c>
    </row>
    <row r="5157">
      <c r="B5157" s="50">
        <v>0</v>
      </c>
      <c r="C5157" s="50" t="s">
        <v>16364</v>
      </c>
      <c r="D5157" s="50" t="s">
        <v>16365</v>
      </c>
      <c r="E5157" s="50" t="s">
        <v>16366</v>
      </c>
      <c r="F5157" s="50" t="s">
        <v>16367</v>
      </c>
    </row>
    <row r="5158">
      <c r="B5158" s="50">
        <v>0</v>
      </c>
      <c r="C5158" s="50" t="s">
        <v>16368</v>
      </c>
      <c r="D5158" s="50" t="s">
        <v>16369</v>
      </c>
      <c r="E5158" s="50" t="s">
        <v>16370</v>
      </c>
      <c r="F5158" s="50" t="s">
        <v>16371</v>
      </c>
    </row>
    <row r="5159">
      <c r="B5159" s="50">
        <v>0</v>
      </c>
      <c r="C5159" s="50" t="s">
        <v>16372</v>
      </c>
      <c r="D5159" s="50" t="s">
        <v>16373</v>
      </c>
      <c r="E5159" s="50" t="s">
        <v>16374</v>
      </c>
      <c r="F5159" s="50" t="s">
        <v>16375</v>
      </c>
    </row>
    <row r="5160">
      <c r="B5160" s="50">
        <v>0</v>
      </c>
      <c r="C5160" s="50" t="s">
        <v>16376</v>
      </c>
      <c r="D5160" s="50" t="s">
        <v>16377</v>
      </c>
      <c r="E5160" s="50" t="s">
        <v>16378</v>
      </c>
      <c r="F5160" s="50" t="s">
        <v>16379</v>
      </c>
    </row>
    <row r="5161">
      <c r="B5161" s="50">
        <v>0</v>
      </c>
      <c r="C5161" s="50" t="s">
        <v>16380</v>
      </c>
      <c r="D5161" s="50" t="s">
        <v>16381</v>
      </c>
      <c r="E5161" s="50" t="s">
        <v>16382</v>
      </c>
      <c r="F5161" s="50" t="s">
        <v>16383</v>
      </c>
    </row>
    <row r="5162">
      <c r="B5162" s="50">
        <v>0</v>
      </c>
      <c r="C5162" s="50" t="s">
        <v>16384</v>
      </c>
      <c r="D5162" s="50" t="s">
        <v>16385</v>
      </c>
      <c r="E5162" s="50" t="s">
        <v>16386</v>
      </c>
      <c r="F5162" s="50" t="s">
        <v>16387</v>
      </c>
    </row>
    <row r="5163">
      <c r="B5163" s="50">
        <v>0</v>
      </c>
      <c r="C5163" s="50" t="s">
        <v>16388</v>
      </c>
      <c r="D5163" s="50" t="s">
        <v>16389</v>
      </c>
      <c r="E5163" s="50" t="s">
        <v>16390</v>
      </c>
      <c r="F5163" s="50" t="s">
        <v>16391</v>
      </c>
    </row>
    <row r="5164">
      <c r="B5164" s="50">
        <v>0</v>
      </c>
      <c r="C5164" s="50" t="s">
        <v>16392</v>
      </c>
      <c r="D5164" s="50" t="s">
        <v>16393</v>
      </c>
      <c r="E5164" s="50" t="s">
        <v>16394</v>
      </c>
      <c r="F5164" s="50" t="s">
        <v>16395</v>
      </c>
    </row>
    <row r="5165">
      <c r="B5165" s="50">
        <v>0</v>
      </c>
      <c r="C5165" s="50" t="s">
        <v>16396</v>
      </c>
      <c r="D5165" s="50" t="s">
        <v>16397</v>
      </c>
      <c r="E5165" s="50" t="s">
        <v>16398</v>
      </c>
      <c r="F5165" s="50" t="s">
        <v>16399</v>
      </c>
    </row>
    <row r="5166">
      <c r="B5166" s="50">
        <v>0</v>
      </c>
      <c r="C5166" s="50" t="s">
        <v>16400</v>
      </c>
      <c r="D5166" s="50" t="s">
        <v>16401</v>
      </c>
      <c r="E5166" s="50" t="s">
        <v>16402</v>
      </c>
      <c r="F5166" s="50" t="s">
        <v>16403</v>
      </c>
    </row>
    <row r="5167">
      <c r="B5167" s="50">
        <v>0</v>
      </c>
      <c r="C5167" s="50" t="s">
        <v>16404</v>
      </c>
      <c r="D5167" s="50" t="s">
        <v>16405</v>
      </c>
      <c r="E5167" s="50" t="s">
        <v>16406</v>
      </c>
      <c r="F5167" s="50" t="s">
        <v>16407</v>
      </c>
    </row>
    <row r="5168">
      <c r="B5168" s="50">
        <v>0</v>
      </c>
      <c r="C5168" s="50" t="s">
        <v>16408</v>
      </c>
      <c r="D5168" s="50" t="s">
        <v>16409</v>
      </c>
      <c r="E5168" s="50" t="s">
        <v>16410</v>
      </c>
      <c r="F5168" s="50" t="s">
        <v>16411</v>
      </c>
    </row>
    <row r="5169">
      <c r="B5169" s="50">
        <v>0</v>
      </c>
      <c r="C5169" s="50" t="s">
        <v>16412</v>
      </c>
      <c r="D5169" s="50" t="s">
        <v>16413</v>
      </c>
      <c r="E5169" s="50" t="s">
        <v>16414</v>
      </c>
      <c r="F5169" s="50" t="s">
        <v>16415</v>
      </c>
    </row>
    <row r="5170">
      <c r="B5170" s="50">
        <v>0</v>
      </c>
      <c r="C5170" s="50" t="s">
        <v>16416</v>
      </c>
      <c r="D5170" s="50" t="s">
        <v>16417</v>
      </c>
      <c r="E5170" s="50" t="s">
        <v>16418</v>
      </c>
      <c r="F5170" s="50" t="s">
        <v>16419</v>
      </c>
    </row>
    <row r="5171">
      <c r="B5171" s="50">
        <v>0</v>
      </c>
      <c r="C5171" s="50" t="s">
        <v>16420</v>
      </c>
      <c r="D5171" s="50" t="s">
        <v>16421</v>
      </c>
      <c r="E5171" s="50" t="s">
        <v>16422</v>
      </c>
      <c r="F5171" s="50" t="s">
        <v>16423</v>
      </c>
    </row>
    <row r="5172">
      <c r="B5172" s="50">
        <v>0</v>
      </c>
      <c r="C5172" s="50" t="s">
        <v>16424</v>
      </c>
      <c r="D5172" s="50" t="s">
        <v>16425</v>
      </c>
      <c r="E5172" s="50" t="s">
        <v>16426</v>
      </c>
      <c r="F5172" s="50" t="s">
        <v>16427</v>
      </c>
    </row>
    <row r="5173">
      <c r="B5173" s="50">
        <v>0</v>
      </c>
      <c r="C5173" s="50" t="s">
        <v>16428</v>
      </c>
      <c r="D5173" s="50" t="s">
        <v>16429</v>
      </c>
      <c r="E5173" s="50" t="s">
        <v>16430</v>
      </c>
      <c r="F5173" s="50" t="s">
        <v>16431</v>
      </c>
    </row>
    <row r="5174">
      <c r="B5174" s="50">
        <v>0</v>
      </c>
      <c r="C5174" s="50" t="s">
        <v>16432</v>
      </c>
      <c r="D5174" s="50" t="s">
        <v>16433</v>
      </c>
      <c r="E5174" s="50" t="s">
        <v>16434</v>
      </c>
      <c r="F5174" s="50" t="s">
        <v>16435</v>
      </c>
    </row>
    <row r="5175">
      <c r="B5175" s="50">
        <v>0</v>
      </c>
      <c r="C5175" s="50" t="s">
        <v>16436</v>
      </c>
      <c r="D5175" s="50" t="s">
        <v>16437</v>
      </c>
      <c r="E5175" s="50" t="s">
        <v>16438</v>
      </c>
      <c r="F5175" s="50" t="s">
        <v>16439</v>
      </c>
    </row>
    <row r="5176">
      <c r="B5176" s="50">
        <v>0</v>
      </c>
      <c r="C5176" s="50" t="s">
        <v>16440</v>
      </c>
      <c r="D5176" s="50" t="s">
        <v>16441</v>
      </c>
      <c r="E5176" s="50" t="s">
        <v>16442</v>
      </c>
      <c r="F5176" s="50" t="s">
        <v>16443</v>
      </c>
    </row>
    <row r="5177">
      <c r="B5177" s="50">
        <v>0</v>
      </c>
      <c r="C5177" s="50" t="s">
        <v>16444</v>
      </c>
      <c r="D5177" s="50" t="s">
        <v>16445</v>
      </c>
      <c r="E5177" s="50" t="s">
        <v>16446</v>
      </c>
      <c r="F5177" s="50" t="s">
        <v>16447</v>
      </c>
    </row>
    <row r="5178">
      <c r="B5178" s="50">
        <v>0</v>
      </c>
      <c r="C5178" s="50" t="s">
        <v>16448</v>
      </c>
      <c r="D5178" s="50" t="s">
        <v>16449</v>
      </c>
      <c r="E5178" s="50" t="s">
        <v>16450</v>
      </c>
      <c r="F5178" s="50" t="s">
        <v>16451</v>
      </c>
    </row>
    <row r="5179">
      <c r="B5179" s="50">
        <v>0</v>
      </c>
      <c r="C5179" s="50" t="s">
        <v>16452</v>
      </c>
      <c r="D5179" s="50" t="s">
        <v>16453</v>
      </c>
      <c r="E5179" s="50" t="s">
        <v>16454</v>
      </c>
      <c r="F5179" s="50" t="s">
        <v>16455</v>
      </c>
    </row>
    <row r="5180">
      <c r="B5180" s="50">
        <v>0</v>
      </c>
      <c r="C5180" s="50" t="s">
        <v>16456</v>
      </c>
      <c r="D5180" s="50" t="s">
        <v>16457</v>
      </c>
      <c r="E5180" s="50" t="s">
        <v>16458</v>
      </c>
      <c r="F5180" s="50" t="s">
        <v>16459</v>
      </c>
    </row>
    <row r="5181">
      <c r="B5181" s="50">
        <v>0</v>
      </c>
      <c r="C5181" s="50" t="s">
        <v>16460</v>
      </c>
      <c r="D5181" s="50" t="s">
        <v>16461</v>
      </c>
      <c r="E5181" s="50" t="s">
        <v>16462</v>
      </c>
      <c r="F5181" s="50" t="s">
        <v>14700</v>
      </c>
    </row>
    <row r="5182">
      <c r="B5182" s="50">
        <v>0</v>
      </c>
      <c r="C5182" s="50" t="s">
        <v>16463</v>
      </c>
      <c r="D5182" s="50" t="s">
        <v>16464</v>
      </c>
      <c r="E5182" s="50" t="s">
        <v>16465</v>
      </c>
      <c r="F5182" s="50" t="s">
        <v>16466</v>
      </c>
    </row>
    <row r="5183">
      <c r="B5183" s="50">
        <v>0</v>
      </c>
      <c r="C5183" s="50" t="s">
        <v>16467</v>
      </c>
      <c r="D5183" s="50" t="s">
        <v>16468</v>
      </c>
      <c r="E5183" s="50" t="s">
        <v>16469</v>
      </c>
      <c r="F5183" s="50" t="s">
        <v>16470</v>
      </c>
    </row>
    <row r="5184">
      <c r="A5184" s="50" t="s">
        <v>13</v>
      </c>
      <c r="B5184" s="50" t="s">
        <v>16471</v>
      </c>
    </row>
    <row r="5185">
      <c r="B5185" s="50">
        <v>0</v>
      </c>
      <c r="C5185" s="50" t="s">
        <v>16472</v>
      </c>
      <c r="D5185" s="50" t="s">
        <v>16300</v>
      </c>
      <c r="E5185" s="50" t="s">
        <v>16301</v>
      </c>
      <c r="F5185" s="50" t="s">
        <v>16302</v>
      </c>
    </row>
    <row r="5186">
      <c r="A5186" s="50" t="s">
        <v>13</v>
      </c>
      <c r="B5186" s="50" t="s">
        <v>16473</v>
      </c>
    </row>
    <row r="5187">
      <c r="B5187" s="50">
        <v>0</v>
      </c>
      <c r="C5187" s="50" t="s">
        <v>16474</v>
      </c>
      <c r="D5187" s="50" t="s">
        <v>16475</v>
      </c>
      <c r="E5187" s="50" t="s">
        <v>16475</v>
      </c>
      <c r="F5187" s="50" t="s">
        <v>16476</v>
      </c>
    </row>
    <row r="5188">
      <c r="B5188" s="50">
        <v>0</v>
      </c>
      <c r="C5188" s="50" t="s">
        <v>16477</v>
      </c>
      <c r="D5188" s="50" t="s">
        <v>16478</v>
      </c>
      <c r="E5188" s="50" t="s">
        <v>16479</v>
      </c>
      <c r="F5188" s="50" t="s">
        <v>16480</v>
      </c>
    </row>
    <row r="5189">
      <c r="B5189" s="50">
        <v>0</v>
      </c>
      <c r="C5189" s="50" t="s">
        <v>16481</v>
      </c>
      <c r="D5189" s="50" t="s">
        <v>16482</v>
      </c>
      <c r="E5189" s="50" t="s">
        <v>16483</v>
      </c>
      <c r="F5189" s="50" t="s">
        <v>16484</v>
      </c>
    </row>
    <row r="5190">
      <c r="B5190" s="50">
        <v>0</v>
      </c>
      <c r="C5190" s="50" t="s">
        <v>16485</v>
      </c>
      <c r="D5190" s="50" t="s">
        <v>16486</v>
      </c>
      <c r="E5190" s="50" t="s">
        <v>16487</v>
      </c>
      <c r="F5190" s="50" t="s">
        <v>16488</v>
      </c>
    </row>
    <row r="5191">
      <c r="B5191" s="50">
        <v>0</v>
      </c>
      <c r="C5191" s="50" t="s">
        <v>16489</v>
      </c>
      <c r="D5191" s="50" t="s">
        <v>16490</v>
      </c>
      <c r="E5191" s="50" t="s">
        <v>16491</v>
      </c>
      <c r="F5191" s="50" t="s">
        <v>16492</v>
      </c>
    </row>
    <row r="5192">
      <c r="B5192" s="50">
        <v>0</v>
      </c>
      <c r="C5192" s="50" t="s">
        <v>16493</v>
      </c>
      <c r="D5192" s="50" t="s">
        <v>16494</v>
      </c>
      <c r="E5192" s="50" t="s">
        <v>16495</v>
      </c>
      <c r="F5192" s="50" t="s">
        <v>16496</v>
      </c>
    </row>
    <row r="5193">
      <c r="B5193" s="50">
        <v>0</v>
      </c>
      <c r="C5193" s="50" t="s">
        <v>16497</v>
      </c>
      <c r="D5193" s="50" t="s">
        <v>16498</v>
      </c>
      <c r="E5193" s="50" t="s">
        <v>16499</v>
      </c>
      <c r="F5193" s="50" t="s">
        <v>16500</v>
      </c>
    </row>
    <row r="5194">
      <c r="B5194" s="50">
        <v>0</v>
      </c>
      <c r="C5194" s="50" t="s">
        <v>16501</v>
      </c>
      <c r="D5194" s="50" t="s">
        <v>16502</v>
      </c>
      <c r="E5194" s="50" t="s">
        <v>16503</v>
      </c>
      <c r="F5194" s="50" t="s">
        <v>16504</v>
      </c>
    </row>
    <row r="5195">
      <c r="A5195" s="50" t="s">
        <v>13</v>
      </c>
      <c r="B5195" s="50" t="s">
        <v>16505</v>
      </c>
    </row>
    <row r="5196">
      <c r="B5196" s="50">
        <v>0</v>
      </c>
      <c r="C5196" s="50" t="s">
        <v>16506</v>
      </c>
      <c r="D5196" s="50" t="s">
        <v>16507</v>
      </c>
      <c r="E5196" s="50" t="s">
        <v>16508</v>
      </c>
      <c r="F5196" s="50" t="s">
        <v>16509</v>
      </c>
    </row>
    <row r="5197">
      <c r="B5197" s="50">
        <v>0</v>
      </c>
      <c r="C5197" s="50" t="s">
        <v>16510</v>
      </c>
      <c r="D5197" s="50" t="s">
        <v>16511</v>
      </c>
      <c r="E5197" s="50" t="s">
        <v>16512</v>
      </c>
      <c r="F5197" s="50" t="s">
        <v>16513</v>
      </c>
    </row>
    <row r="5198">
      <c r="B5198" s="50">
        <v>0</v>
      </c>
      <c r="C5198" s="50" t="s">
        <v>16514</v>
      </c>
      <c r="D5198" s="50" t="s">
        <v>16515</v>
      </c>
      <c r="E5198" s="50" t="s">
        <v>16516</v>
      </c>
      <c r="F5198" s="50" t="s">
        <v>16517</v>
      </c>
    </row>
    <row r="5199">
      <c r="B5199" s="50">
        <v>0</v>
      </c>
      <c r="C5199" s="50" t="s">
        <v>16518</v>
      </c>
      <c r="D5199" s="50" t="s">
        <v>16519</v>
      </c>
      <c r="E5199" s="50" t="s">
        <v>16520</v>
      </c>
      <c r="F5199" s="50" t="s">
        <v>16521</v>
      </c>
    </row>
    <row r="5200">
      <c r="B5200" s="50">
        <v>0</v>
      </c>
      <c r="C5200" s="50" t="s">
        <v>16522</v>
      </c>
      <c r="D5200" s="50" t="s">
        <v>16523</v>
      </c>
      <c r="E5200" s="50" t="s">
        <v>16524</v>
      </c>
      <c r="F5200" s="50" t="s">
        <v>16525</v>
      </c>
    </row>
    <row r="5201">
      <c r="B5201" s="50">
        <v>0</v>
      </c>
      <c r="C5201" s="50" t="s">
        <v>16526</v>
      </c>
      <c r="D5201" s="50" t="s">
        <v>16527</v>
      </c>
      <c r="E5201" s="50" t="s">
        <v>16528</v>
      </c>
      <c r="F5201" s="50" t="s">
        <v>16529</v>
      </c>
    </row>
    <row r="5202">
      <c r="B5202" s="50">
        <v>0</v>
      </c>
      <c r="C5202" s="50" t="s">
        <v>16530</v>
      </c>
      <c r="D5202" s="50" t="s">
        <v>16531</v>
      </c>
      <c r="E5202" s="50" t="s">
        <v>16532</v>
      </c>
      <c r="F5202" s="50" t="s">
        <v>16533</v>
      </c>
    </row>
    <row r="5203">
      <c r="B5203" s="50">
        <v>0</v>
      </c>
      <c r="C5203" s="50" t="s">
        <v>16534</v>
      </c>
      <c r="D5203" s="50" t="s">
        <v>16535</v>
      </c>
      <c r="E5203" s="50" t="s">
        <v>16536</v>
      </c>
      <c r="F5203" s="50" t="s">
        <v>16537</v>
      </c>
    </row>
    <row r="5204">
      <c r="B5204" s="50">
        <v>0</v>
      </c>
      <c r="C5204" s="50" t="s">
        <v>16538</v>
      </c>
      <c r="D5204" s="50" t="s">
        <v>16539</v>
      </c>
      <c r="E5204" s="50" t="s">
        <v>16540</v>
      </c>
      <c r="F5204" s="50" t="s">
        <v>16541</v>
      </c>
    </row>
    <row r="5205">
      <c r="B5205" s="50">
        <v>0</v>
      </c>
      <c r="C5205" s="50" t="s">
        <v>16542</v>
      </c>
      <c r="D5205" s="50" t="s">
        <v>16543</v>
      </c>
      <c r="E5205" s="50" t="s">
        <v>16544</v>
      </c>
      <c r="F5205" s="50" t="s">
        <v>16545</v>
      </c>
    </row>
    <row r="5206">
      <c r="B5206" s="50">
        <v>0</v>
      </c>
      <c r="C5206" s="50" t="s">
        <v>16546</v>
      </c>
      <c r="D5206" s="50" t="s">
        <v>16547</v>
      </c>
      <c r="E5206" s="50" t="s">
        <v>16548</v>
      </c>
      <c r="F5206" s="50" t="s">
        <v>16549</v>
      </c>
    </row>
    <row r="5207">
      <c r="B5207" s="50">
        <v>0</v>
      </c>
      <c r="C5207" s="50" t="s">
        <v>16550</v>
      </c>
      <c r="D5207" s="50" t="s">
        <v>16551</v>
      </c>
      <c r="E5207" s="50" t="s">
        <v>16552</v>
      </c>
      <c r="F5207" s="50" t="s">
        <v>16553</v>
      </c>
    </row>
    <row r="5208">
      <c r="B5208" s="50">
        <v>0</v>
      </c>
      <c r="C5208" s="50" t="s">
        <v>16554</v>
      </c>
      <c r="D5208" s="50" t="s">
        <v>16555</v>
      </c>
      <c r="E5208" s="50" t="s">
        <v>16556</v>
      </c>
      <c r="F5208" s="50" t="s">
        <v>16557</v>
      </c>
    </row>
    <row r="5209">
      <c r="B5209" s="50">
        <v>0</v>
      </c>
      <c r="C5209" s="50" t="s">
        <v>16558</v>
      </c>
      <c r="D5209" s="50" t="s">
        <v>16559</v>
      </c>
      <c r="E5209" s="50" t="s">
        <v>16560</v>
      </c>
      <c r="F5209" s="50" t="s">
        <v>16561</v>
      </c>
    </row>
    <row r="5210">
      <c r="B5210" s="50">
        <v>0</v>
      </c>
      <c r="C5210" s="50" t="s">
        <v>16562</v>
      </c>
      <c r="D5210" s="50" t="s">
        <v>16563</v>
      </c>
      <c r="E5210" s="50" t="s">
        <v>16564</v>
      </c>
      <c r="F5210" s="50" t="s">
        <v>16565</v>
      </c>
    </row>
    <row r="5211">
      <c r="B5211" s="50">
        <v>0</v>
      </c>
      <c r="C5211" s="50" t="s">
        <v>16566</v>
      </c>
      <c r="D5211" s="50" t="s">
        <v>16567</v>
      </c>
      <c r="E5211" s="50" t="s">
        <v>16568</v>
      </c>
      <c r="F5211" s="50" t="s">
        <v>16569</v>
      </c>
    </row>
    <row r="5212">
      <c r="B5212" s="50">
        <v>0</v>
      </c>
      <c r="C5212" s="50" t="s">
        <v>16570</v>
      </c>
      <c r="D5212" s="50" t="s">
        <v>16571</v>
      </c>
      <c r="E5212" s="50" t="s">
        <v>16572</v>
      </c>
      <c r="F5212" s="50" t="s">
        <v>16573</v>
      </c>
    </row>
    <row r="5213">
      <c r="B5213" s="50">
        <v>0</v>
      </c>
      <c r="C5213" s="50" t="s">
        <v>16574</v>
      </c>
      <c r="D5213" s="50" t="s">
        <v>16575</v>
      </c>
      <c r="E5213" s="50" t="s">
        <v>16576</v>
      </c>
      <c r="F5213" s="50" t="s">
        <v>16577</v>
      </c>
    </row>
    <row r="5214">
      <c r="B5214" s="50">
        <v>0</v>
      </c>
      <c r="C5214" s="50" t="s">
        <v>16578</v>
      </c>
      <c r="D5214" s="50" t="s">
        <v>16579</v>
      </c>
      <c r="E5214" s="50" t="s">
        <v>16580</v>
      </c>
      <c r="F5214" s="50" t="s">
        <v>16581</v>
      </c>
    </row>
    <row r="5215">
      <c r="B5215" s="50">
        <v>0</v>
      </c>
      <c r="C5215" s="50" t="s">
        <v>16582</v>
      </c>
      <c r="D5215" s="50" t="s">
        <v>16583</v>
      </c>
      <c r="E5215" s="50" t="s">
        <v>16584</v>
      </c>
      <c r="F5215" s="50" t="s">
        <v>16585</v>
      </c>
    </row>
    <row r="5216">
      <c r="B5216" s="50">
        <v>0</v>
      </c>
      <c r="C5216" s="50" t="s">
        <v>16586</v>
      </c>
      <c r="D5216" s="50" t="s">
        <v>16587</v>
      </c>
      <c r="E5216" s="50" t="s">
        <v>16588</v>
      </c>
      <c r="F5216" s="50" t="s">
        <v>16589</v>
      </c>
    </row>
    <row r="5217">
      <c r="B5217" s="50">
        <v>0</v>
      </c>
      <c r="C5217" s="50" t="s">
        <v>16590</v>
      </c>
      <c r="D5217" s="50" t="s">
        <v>16591</v>
      </c>
      <c r="E5217" s="50" t="s">
        <v>16592</v>
      </c>
      <c r="F5217" s="50" t="s">
        <v>16593</v>
      </c>
    </row>
    <row r="5218">
      <c r="B5218" s="50">
        <v>0</v>
      </c>
      <c r="C5218" s="50" t="s">
        <v>16594</v>
      </c>
      <c r="D5218" s="50" t="s">
        <v>16595</v>
      </c>
      <c r="E5218" s="50" t="s">
        <v>16596</v>
      </c>
      <c r="F5218" s="50" t="s">
        <v>16597</v>
      </c>
    </row>
    <row r="5219">
      <c r="B5219" s="50">
        <v>0</v>
      </c>
      <c r="C5219" s="50" t="s">
        <v>16598</v>
      </c>
      <c r="D5219" s="50" t="s">
        <v>16599</v>
      </c>
      <c r="E5219" s="50" t="s">
        <v>16600</v>
      </c>
      <c r="F5219" s="50" t="s">
        <v>16601</v>
      </c>
    </row>
    <row r="5220">
      <c r="B5220" s="50">
        <v>0</v>
      </c>
      <c r="C5220" s="50" t="s">
        <v>16602</v>
      </c>
      <c r="D5220" s="50" t="s">
        <v>16603</v>
      </c>
      <c r="E5220" s="50" t="s">
        <v>16603</v>
      </c>
      <c r="F5220" s="50" t="s">
        <v>16604</v>
      </c>
    </row>
    <row r="5221">
      <c r="B5221" s="50">
        <v>0</v>
      </c>
      <c r="C5221" s="50" t="s">
        <v>16605</v>
      </c>
      <c r="D5221" s="50" t="s">
        <v>16606</v>
      </c>
      <c r="E5221" s="50" t="s">
        <v>16607</v>
      </c>
      <c r="F5221" s="50" t="s">
        <v>16608</v>
      </c>
    </row>
    <row r="5222">
      <c r="B5222" s="50">
        <v>0</v>
      </c>
      <c r="C5222" s="50" t="s">
        <v>16609</v>
      </c>
      <c r="D5222" s="50" t="s">
        <v>16610</v>
      </c>
      <c r="E5222" s="50" t="s">
        <v>16611</v>
      </c>
      <c r="F5222" s="50" t="s">
        <v>16612</v>
      </c>
    </row>
    <row r="5223">
      <c r="B5223" s="50">
        <v>0</v>
      </c>
      <c r="C5223" s="50" t="s">
        <v>16613</v>
      </c>
      <c r="D5223" s="50" t="s">
        <v>16614</v>
      </c>
      <c r="E5223" s="50" t="s">
        <v>16615</v>
      </c>
      <c r="F5223" s="50" t="s">
        <v>16616</v>
      </c>
    </row>
    <row r="5224">
      <c r="B5224" s="50">
        <v>0</v>
      </c>
      <c r="C5224" s="50" t="s">
        <v>16617</v>
      </c>
      <c r="D5224" s="50" t="s">
        <v>1935</v>
      </c>
      <c r="E5224" s="50" t="s">
        <v>1935</v>
      </c>
      <c r="F5224" s="50" t="s">
        <v>1936</v>
      </c>
    </row>
    <row r="5225">
      <c r="B5225" s="50">
        <v>0</v>
      </c>
      <c r="C5225" s="50" t="s">
        <v>16618</v>
      </c>
      <c r="D5225" s="50" t="s">
        <v>16619</v>
      </c>
      <c r="E5225" s="50" t="s">
        <v>16620</v>
      </c>
      <c r="F5225" s="50" t="s">
        <v>16621</v>
      </c>
    </row>
    <row r="5226">
      <c r="B5226" s="50">
        <v>0</v>
      </c>
      <c r="C5226" s="50" t="s">
        <v>16622</v>
      </c>
      <c r="D5226" s="50" t="s">
        <v>16623</v>
      </c>
      <c r="E5226" s="50" t="s">
        <v>16624</v>
      </c>
      <c r="F5226" s="50" t="s">
        <v>16625</v>
      </c>
    </row>
    <row r="5227">
      <c r="B5227" s="50">
        <v>0</v>
      </c>
      <c r="C5227" s="50" t="s">
        <v>16626</v>
      </c>
      <c r="D5227" s="50" t="s">
        <v>16627</v>
      </c>
      <c r="E5227" s="50" t="s">
        <v>16628</v>
      </c>
      <c r="F5227" s="50" t="s">
        <v>16629</v>
      </c>
    </row>
    <row r="5228">
      <c r="B5228" s="50">
        <v>0</v>
      </c>
      <c r="C5228" s="50" t="s">
        <v>16630</v>
      </c>
      <c r="D5228" s="50" t="s">
        <v>16631</v>
      </c>
      <c r="E5228" s="50" t="s">
        <v>16632</v>
      </c>
      <c r="F5228" s="50" t="s">
        <v>16633</v>
      </c>
    </row>
    <row r="5229">
      <c r="B5229" s="50">
        <v>0</v>
      </c>
      <c r="C5229" s="50" t="s">
        <v>16634</v>
      </c>
      <c r="D5229" s="50" t="s">
        <v>16635</v>
      </c>
      <c r="E5229" s="50" t="s">
        <v>16636</v>
      </c>
      <c r="F5229" s="50" t="s">
        <v>16637</v>
      </c>
    </row>
    <row r="5230">
      <c r="B5230" s="50">
        <v>0</v>
      </c>
      <c r="C5230" s="50" t="s">
        <v>16638</v>
      </c>
      <c r="D5230" s="50" t="s">
        <v>16639</v>
      </c>
      <c r="E5230" s="50" t="s">
        <v>16640</v>
      </c>
      <c r="F5230" s="50" t="s">
        <v>16641</v>
      </c>
    </row>
    <row r="5231">
      <c r="B5231" s="50">
        <v>0</v>
      </c>
      <c r="C5231" s="50" t="s">
        <v>16642</v>
      </c>
      <c r="D5231" s="50" t="s">
        <v>1935</v>
      </c>
      <c r="E5231" s="50" t="s">
        <v>1935</v>
      </c>
      <c r="F5231" s="50" t="s">
        <v>1936</v>
      </c>
    </row>
    <row r="5232">
      <c r="B5232" s="50">
        <v>0</v>
      </c>
      <c r="C5232" s="50" t="s">
        <v>16643</v>
      </c>
      <c r="D5232" s="50" t="s">
        <v>16644</v>
      </c>
      <c r="E5232" s="50" t="s">
        <v>16645</v>
      </c>
      <c r="F5232" s="50" t="s">
        <v>16646</v>
      </c>
    </row>
    <row r="5233">
      <c r="B5233" s="50">
        <v>0</v>
      </c>
      <c r="C5233" s="50" t="s">
        <v>16647</v>
      </c>
      <c r="D5233" s="50" t="s">
        <v>16507</v>
      </c>
      <c r="E5233" s="50" t="s">
        <v>16508</v>
      </c>
      <c r="F5233" s="50" t="s">
        <v>16509</v>
      </c>
    </row>
    <row r="5234">
      <c r="B5234" s="50">
        <v>0</v>
      </c>
      <c r="C5234" s="50" t="s">
        <v>16648</v>
      </c>
      <c r="D5234" s="50" t="s">
        <v>16511</v>
      </c>
      <c r="E5234" s="50" t="s">
        <v>16512</v>
      </c>
      <c r="F5234" s="50" t="s">
        <v>16513</v>
      </c>
    </row>
    <row r="5235">
      <c r="A5235" s="50" t="s">
        <v>13</v>
      </c>
      <c r="B5235" s="50" t="s">
        <v>16649</v>
      </c>
    </row>
    <row r="5236">
      <c r="B5236" s="50">
        <v>0</v>
      </c>
      <c r="C5236" s="50" t="s">
        <v>16650</v>
      </c>
      <c r="D5236" s="50" t="s">
        <v>16651</v>
      </c>
      <c r="E5236" s="50" t="s">
        <v>16652</v>
      </c>
      <c r="F5236" s="50" t="s">
        <v>16653</v>
      </c>
    </row>
    <row r="5237">
      <c r="B5237" s="50">
        <v>0</v>
      </c>
      <c r="C5237" s="50" t="s">
        <v>16654</v>
      </c>
      <c r="D5237" s="50" t="s">
        <v>16655</v>
      </c>
      <c r="E5237" s="50" t="s">
        <v>16656</v>
      </c>
      <c r="F5237" s="50" t="s">
        <v>16657</v>
      </c>
    </row>
    <row r="5238">
      <c r="B5238" s="50">
        <v>0</v>
      </c>
      <c r="C5238" s="50" t="s">
        <v>16658</v>
      </c>
      <c r="D5238" s="50" t="s">
        <v>1856</v>
      </c>
      <c r="E5238" s="50" t="s">
        <v>1856</v>
      </c>
      <c r="F5238" s="50" t="s">
        <v>1856</v>
      </c>
    </row>
    <row r="5239">
      <c r="B5239" s="50">
        <v>0</v>
      </c>
      <c r="C5239" s="50" t="s">
        <v>16659</v>
      </c>
      <c r="D5239" s="50" t="s">
        <v>16660</v>
      </c>
      <c r="E5239" s="50" t="s">
        <v>16661</v>
      </c>
      <c r="F5239" s="50" t="s">
        <v>16662</v>
      </c>
    </row>
    <row r="5240">
      <c r="B5240" s="50">
        <v>0</v>
      </c>
      <c r="C5240" s="50" t="s">
        <v>16663</v>
      </c>
      <c r="D5240" s="50" t="s">
        <v>16664</v>
      </c>
      <c r="E5240" s="50" t="s">
        <v>16665</v>
      </c>
      <c r="F5240" s="50" t="s">
        <v>16666</v>
      </c>
    </row>
    <row r="5241">
      <c r="B5241" s="50">
        <v>0</v>
      </c>
      <c r="C5241" s="50" t="s">
        <v>16667</v>
      </c>
      <c r="D5241" s="50" t="s">
        <v>16668</v>
      </c>
      <c r="E5241" s="50" t="s">
        <v>16669</v>
      </c>
      <c r="F5241" s="50" t="s">
        <v>16670</v>
      </c>
    </row>
    <row r="5242">
      <c r="B5242" s="50">
        <v>0</v>
      </c>
      <c r="C5242" s="50" t="s">
        <v>16671</v>
      </c>
      <c r="D5242" s="50" t="s">
        <v>16672</v>
      </c>
      <c r="E5242" s="50" t="s">
        <v>16673</v>
      </c>
      <c r="F5242" s="50" t="s">
        <v>16674</v>
      </c>
    </row>
    <row r="5243">
      <c r="B5243" s="50">
        <v>0</v>
      </c>
      <c r="C5243" s="50" t="s">
        <v>16675</v>
      </c>
      <c r="D5243" s="50" t="s">
        <v>16676</v>
      </c>
      <c r="E5243" s="50" t="s">
        <v>16677</v>
      </c>
      <c r="F5243" s="50" t="s">
        <v>16678</v>
      </c>
    </row>
    <row r="5244">
      <c r="B5244" s="50">
        <v>0</v>
      </c>
      <c r="C5244" s="50" t="s">
        <v>16679</v>
      </c>
      <c r="D5244" s="50" t="s">
        <v>6702</v>
      </c>
      <c r="E5244" s="50" t="s">
        <v>6703</v>
      </c>
      <c r="F5244" s="50" t="s">
        <v>6704</v>
      </c>
    </row>
    <row r="5245">
      <c r="A5245" s="50" t="s">
        <v>13</v>
      </c>
      <c r="B5245" s="50" t="s">
        <v>16680</v>
      </c>
    </row>
    <row r="5246">
      <c r="B5246" s="50">
        <v>0</v>
      </c>
      <c r="C5246" s="50" t="s">
        <v>16681</v>
      </c>
      <c r="D5246" s="50" t="s">
        <v>16682</v>
      </c>
      <c r="E5246" s="50" t="s">
        <v>16683</v>
      </c>
      <c r="F5246" s="50" t="s">
        <v>16684</v>
      </c>
    </row>
    <row r="5247">
      <c r="B5247" s="50">
        <v>0</v>
      </c>
      <c r="C5247" s="50" t="s">
        <v>16685</v>
      </c>
      <c r="D5247" s="50" t="s">
        <v>16686</v>
      </c>
      <c r="E5247" s="50" t="s">
        <v>16687</v>
      </c>
      <c r="F5247" s="50" t="s">
        <v>16688</v>
      </c>
    </row>
    <row r="5248">
      <c r="B5248" s="50">
        <v>0</v>
      </c>
      <c r="C5248" s="50" t="s">
        <v>16689</v>
      </c>
      <c r="D5248" s="50" t="s">
        <v>16690</v>
      </c>
      <c r="E5248" s="50" t="s">
        <v>16691</v>
      </c>
      <c r="F5248" s="50" t="s">
        <v>16692</v>
      </c>
    </row>
    <row r="5249">
      <c r="B5249" s="50">
        <v>0</v>
      </c>
      <c r="C5249" s="50" t="s">
        <v>16693</v>
      </c>
      <c r="D5249" s="50" t="s">
        <v>16694</v>
      </c>
      <c r="E5249" s="50" t="s">
        <v>16695</v>
      </c>
      <c r="F5249" s="50" t="s">
        <v>16696</v>
      </c>
    </row>
    <row r="5250">
      <c r="B5250" s="50">
        <v>0</v>
      </c>
      <c r="C5250" s="50" t="s">
        <v>16697</v>
      </c>
      <c r="D5250" s="50" t="s">
        <v>16698</v>
      </c>
      <c r="E5250" s="50" t="s">
        <v>16699</v>
      </c>
      <c r="F5250" s="50" t="s">
        <v>16700</v>
      </c>
    </row>
    <row r="5251">
      <c r="B5251" s="50">
        <v>0</v>
      </c>
      <c r="C5251" s="50" t="s">
        <v>16701</v>
      </c>
      <c r="D5251" s="50" t="s">
        <v>16702</v>
      </c>
      <c r="E5251" s="50" t="s">
        <v>16703</v>
      </c>
      <c r="F5251" s="50" t="s">
        <v>16704</v>
      </c>
    </row>
    <row r="5252">
      <c r="B5252" s="50">
        <v>0</v>
      </c>
      <c r="C5252" s="50" t="s">
        <v>16705</v>
      </c>
      <c r="D5252" s="50" t="s">
        <v>16706</v>
      </c>
      <c r="E5252" s="50" t="s">
        <v>16707</v>
      </c>
      <c r="F5252" s="50" t="s">
        <v>16708</v>
      </c>
    </row>
    <row r="5253">
      <c r="B5253" s="50">
        <v>0</v>
      </c>
      <c r="C5253" s="50" t="s">
        <v>16709</v>
      </c>
      <c r="D5253" s="50" t="s">
        <v>16710</v>
      </c>
      <c r="E5253" s="50" t="s">
        <v>16711</v>
      </c>
      <c r="F5253" s="50" t="s">
        <v>16712</v>
      </c>
    </row>
    <row r="5254">
      <c r="B5254" s="50">
        <v>0</v>
      </c>
      <c r="C5254" s="50" t="s">
        <v>16713</v>
      </c>
      <c r="D5254" s="50" t="s">
        <v>16535</v>
      </c>
      <c r="E5254" s="50" t="s">
        <v>16536</v>
      </c>
      <c r="F5254" s="50" t="s">
        <v>16537</v>
      </c>
    </row>
    <row r="5255">
      <c r="B5255" s="50">
        <v>0</v>
      </c>
      <c r="C5255" s="50" t="s">
        <v>16714</v>
      </c>
      <c r="D5255" s="50" t="s">
        <v>16539</v>
      </c>
      <c r="E5255" s="50" t="s">
        <v>16540</v>
      </c>
      <c r="F5255" s="50" t="s">
        <v>16541</v>
      </c>
    </row>
    <row r="5256">
      <c r="B5256" s="50">
        <v>0</v>
      </c>
      <c r="C5256" s="50" t="s">
        <v>16715</v>
      </c>
      <c r="D5256" s="50" t="s">
        <v>16716</v>
      </c>
      <c r="E5256" s="50" t="s">
        <v>16717</v>
      </c>
      <c r="F5256" s="50" t="s">
        <v>16718</v>
      </c>
    </row>
    <row r="5257">
      <c r="B5257" s="50">
        <v>0</v>
      </c>
      <c r="C5257" s="50" t="s">
        <v>16719</v>
      </c>
      <c r="D5257" s="50" t="s">
        <v>16547</v>
      </c>
      <c r="E5257" s="50" t="s">
        <v>16548</v>
      </c>
      <c r="F5257" s="50" t="s">
        <v>16549</v>
      </c>
    </row>
    <row r="5258">
      <c r="B5258" s="50">
        <v>0</v>
      </c>
      <c r="C5258" s="50" t="s">
        <v>16720</v>
      </c>
      <c r="D5258" s="50" t="s">
        <v>16721</v>
      </c>
      <c r="E5258" s="50" t="s">
        <v>16722</v>
      </c>
      <c r="F5258" s="50" t="s">
        <v>16723</v>
      </c>
    </row>
    <row r="5259">
      <c r="B5259" s="50">
        <v>0</v>
      </c>
      <c r="C5259" s="50" t="s">
        <v>16724</v>
      </c>
      <c r="D5259" s="50" t="s">
        <v>16725</v>
      </c>
      <c r="E5259" s="50" t="s">
        <v>16726</v>
      </c>
      <c r="F5259" s="50" t="s">
        <v>16727</v>
      </c>
    </row>
    <row r="5260">
      <c r="B5260" s="50">
        <v>0</v>
      </c>
      <c r="C5260" s="50" t="s">
        <v>16728</v>
      </c>
      <c r="D5260" s="50" t="s">
        <v>16729</v>
      </c>
      <c r="E5260" s="50" t="s">
        <v>16730</v>
      </c>
      <c r="F5260" s="50" t="s">
        <v>16731</v>
      </c>
    </row>
    <row r="5261">
      <c r="B5261" s="50">
        <v>0</v>
      </c>
      <c r="C5261" s="50" t="s">
        <v>16732</v>
      </c>
      <c r="D5261" s="50" t="s">
        <v>16733</v>
      </c>
      <c r="E5261" s="50" t="s">
        <v>16734</v>
      </c>
      <c r="F5261" s="50" t="s">
        <v>16735</v>
      </c>
    </row>
    <row r="5262">
      <c r="B5262" s="50">
        <v>0</v>
      </c>
      <c r="C5262" s="50" t="s">
        <v>16736</v>
      </c>
      <c r="D5262" s="50" t="s">
        <v>16737</v>
      </c>
      <c r="E5262" s="50" t="s">
        <v>16738</v>
      </c>
      <c r="F5262" s="50" t="s">
        <v>16739</v>
      </c>
    </row>
    <row r="5263">
      <c r="B5263" s="50">
        <v>0</v>
      </c>
      <c r="C5263" s="50" t="s">
        <v>16740</v>
      </c>
      <c r="D5263" s="50" t="s">
        <v>16741</v>
      </c>
      <c r="E5263" s="50" t="s">
        <v>16742</v>
      </c>
      <c r="F5263" s="50" t="s">
        <v>16743</v>
      </c>
    </row>
    <row r="5264">
      <c r="B5264" s="50">
        <v>0</v>
      </c>
      <c r="C5264" s="50" t="s">
        <v>16744</v>
      </c>
      <c r="D5264" s="50" t="s">
        <v>16745</v>
      </c>
      <c r="E5264" s="50" t="s">
        <v>16746</v>
      </c>
      <c r="F5264" s="50" t="s">
        <v>16747</v>
      </c>
    </row>
    <row r="5265">
      <c r="B5265" s="50">
        <v>0</v>
      </c>
      <c r="C5265" s="50" t="s">
        <v>16748</v>
      </c>
      <c r="D5265" s="50" t="s">
        <v>16749</v>
      </c>
      <c r="E5265" s="50" t="s">
        <v>16750</v>
      </c>
      <c r="F5265" s="50" t="s">
        <v>16751</v>
      </c>
    </row>
    <row r="5266">
      <c r="B5266" s="50">
        <v>0</v>
      </c>
      <c r="C5266" s="50" t="s">
        <v>16752</v>
      </c>
      <c r="D5266" s="50" t="s">
        <v>16753</v>
      </c>
      <c r="E5266" s="50" t="s">
        <v>16754</v>
      </c>
      <c r="F5266" s="50" t="s">
        <v>16755</v>
      </c>
    </row>
    <row r="5267">
      <c r="B5267" s="50">
        <v>0</v>
      </c>
      <c r="C5267" s="50" t="s">
        <v>16756</v>
      </c>
      <c r="D5267" s="50" t="s">
        <v>16591</v>
      </c>
      <c r="E5267" s="50" t="s">
        <v>16592</v>
      </c>
      <c r="F5267" s="50" t="s">
        <v>16593</v>
      </c>
    </row>
    <row r="5268">
      <c r="B5268" s="50">
        <v>0</v>
      </c>
      <c r="C5268" s="50" t="s">
        <v>16757</v>
      </c>
      <c r="D5268" s="50" t="s">
        <v>16758</v>
      </c>
      <c r="E5268" s="50" t="s">
        <v>16759</v>
      </c>
      <c r="F5268" s="50" t="s">
        <v>16760</v>
      </c>
    </row>
    <row r="5269">
      <c r="B5269" s="50">
        <v>0</v>
      </c>
      <c r="C5269" s="50" t="s">
        <v>16761</v>
      </c>
      <c r="D5269" s="50" t="s">
        <v>16599</v>
      </c>
      <c r="E5269" s="50" t="s">
        <v>16600</v>
      </c>
      <c r="F5269" s="50" t="s">
        <v>16601</v>
      </c>
    </row>
    <row r="5270">
      <c r="B5270" s="50">
        <v>0</v>
      </c>
      <c r="C5270" s="50" t="s">
        <v>16762</v>
      </c>
      <c r="D5270" s="50" t="s">
        <v>16763</v>
      </c>
      <c r="E5270" s="50" t="s">
        <v>16764</v>
      </c>
      <c r="F5270" s="50" t="s">
        <v>16765</v>
      </c>
    </row>
    <row r="5271">
      <c r="B5271" s="50">
        <v>0</v>
      </c>
      <c r="C5271" s="50" t="s">
        <v>16766</v>
      </c>
      <c r="D5271" s="50" t="s">
        <v>16767</v>
      </c>
      <c r="E5271" s="50" t="s">
        <v>16768</v>
      </c>
      <c r="F5271" s="50" t="s">
        <v>16769</v>
      </c>
    </row>
    <row r="5272">
      <c r="B5272" s="50">
        <v>0</v>
      </c>
      <c r="C5272" s="50" t="s">
        <v>16770</v>
      </c>
      <c r="D5272" s="50" t="s">
        <v>16614</v>
      </c>
      <c r="E5272" s="50" t="s">
        <v>16615</v>
      </c>
      <c r="F5272" s="50" t="s">
        <v>16616</v>
      </c>
    </row>
    <row r="5273">
      <c r="B5273" s="50">
        <v>0</v>
      </c>
      <c r="C5273" s="50" t="s">
        <v>16771</v>
      </c>
      <c r="D5273" s="50" t="s">
        <v>16772</v>
      </c>
      <c r="E5273" s="50" t="s">
        <v>16773</v>
      </c>
      <c r="F5273" s="50" t="s">
        <v>16774</v>
      </c>
    </row>
    <row r="5274">
      <c r="B5274" s="50">
        <v>0</v>
      </c>
      <c r="C5274" s="50" t="s">
        <v>16775</v>
      </c>
      <c r="D5274" s="50" t="s">
        <v>16619</v>
      </c>
      <c r="E5274" s="50" t="s">
        <v>16620</v>
      </c>
      <c r="F5274" s="50" t="s">
        <v>16621</v>
      </c>
    </row>
    <row r="5275">
      <c r="B5275" s="50">
        <v>0</v>
      </c>
      <c r="C5275" s="50" t="s">
        <v>16776</v>
      </c>
      <c r="D5275" s="50" t="s">
        <v>16623</v>
      </c>
      <c r="E5275" s="50" t="s">
        <v>16624</v>
      </c>
      <c r="F5275" s="50" t="s">
        <v>16625</v>
      </c>
    </row>
    <row r="5276">
      <c r="B5276" s="50">
        <v>0</v>
      </c>
      <c r="C5276" s="50" t="s">
        <v>16777</v>
      </c>
      <c r="D5276" s="50" t="s">
        <v>16627</v>
      </c>
      <c r="E5276" s="50" t="s">
        <v>16628</v>
      </c>
      <c r="F5276" s="50" t="s">
        <v>16629</v>
      </c>
    </row>
    <row r="5277">
      <c r="B5277" s="50">
        <v>0</v>
      </c>
      <c r="C5277" s="50" t="s">
        <v>16778</v>
      </c>
      <c r="D5277" s="50" t="s">
        <v>16631</v>
      </c>
      <c r="E5277" s="50" t="s">
        <v>16632</v>
      </c>
      <c r="F5277" s="50" t="s">
        <v>16633</v>
      </c>
    </row>
    <row r="5278">
      <c r="B5278" s="50">
        <v>0</v>
      </c>
      <c r="C5278" s="50" t="s">
        <v>16779</v>
      </c>
      <c r="D5278" s="50" t="s">
        <v>16780</v>
      </c>
      <c r="E5278" s="50" t="s">
        <v>16781</v>
      </c>
      <c r="F5278" s="50" t="s">
        <v>16782</v>
      </c>
    </row>
    <row r="5279">
      <c r="B5279" s="50">
        <v>0</v>
      </c>
      <c r="C5279" s="50" t="s">
        <v>16783</v>
      </c>
      <c r="D5279" s="50" t="s">
        <v>16784</v>
      </c>
      <c r="E5279" s="50" t="s">
        <v>16785</v>
      </c>
      <c r="F5279" s="50" t="s">
        <v>16786</v>
      </c>
    </row>
    <row r="5280">
      <c r="B5280" s="50">
        <v>0</v>
      </c>
      <c r="C5280" s="50" t="s">
        <v>16787</v>
      </c>
      <c r="D5280" s="50" t="s">
        <v>16788</v>
      </c>
      <c r="E5280" s="50" t="s">
        <v>16789</v>
      </c>
      <c r="F5280" s="50" t="s">
        <v>16790</v>
      </c>
    </row>
    <row r="5281">
      <c r="B5281" s="50">
        <v>0</v>
      </c>
      <c r="C5281" s="50" t="s">
        <v>16791</v>
      </c>
      <c r="D5281" s="50" t="s">
        <v>16792</v>
      </c>
      <c r="E5281" s="50" t="s">
        <v>16793</v>
      </c>
      <c r="F5281" s="50" t="s">
        <v>16794</v>
      </c>
    </row>
    <row r="5282">
      <c r="A5282" s="50" t="s">
        <v>13</v>
      </c>
      <c r="B5282" s="50" t="s">
        <v>16795</v>
      </c>
    </row>
    <row r="5283">
      <c r="B5283" s="50">
        <v>0</v>
      </c>
      <c r="C5283" s="50" t="s">
        <v>16796</v>
      </c>
      <c r="D5283" s="50" t="s">
        <v>16797</v>
      </c>
      <c r="E5283" s="50" t="s">
        <v>16798</v>
      </c>
      <c r="F5283" s="50" t="s">
        <v>16799</v>
      </c>
    </row>
    <row r="5284">
      <c r="B5284" s="50">
        <v>0</v>
      </c>
      <c r="C5284" s="50" t="s">
        <v>16800</v>
      </c>
      <c r="D5284" s="50" t="s">
        <v>16801</v>
      </c>
      <c r="E5284" s="50" t="s">
        <v>16802</v>
      </c>
      <c r="F5284" s="50" t="s">
        <v>16803</v>
      </c>
    </row>
    <row r="5285">
      <c r="B5285" s="50">
        <v>0</v>
      </c>
      <c r="C5285" s="50" t="s">
        <v>16804</v>
      </c>
      <c r="D5285" s="50" t="s">
        <v>16805</v>
      </c>
      <c r="E5285" s="50" t="s">
        <v>16806</v>
      </c>
      <c r="F5285" s="50" t="s">
        <v>16807</v>
      </c>
    </row>
    <row r="5286">
      <c r="B5286" s="50">
        <v>0</v>
      </c>
      <c r="C5286" s="50" t="s">
        <v>16808</v>
      </c>
      <c r="D5286" s="50" t="s">
        <v>16809</v>
      </c>
      <c r="E5286" s="50" t="s">
        <v>16810</v>
      </c>
      <c r="F5286" s="50" t="s">
        <v>16811</v>
      </c>
    </row>
    <row r="5287">
      <c r="B5287" s="50">
        <v>0</v>
      </c>
      <c r="C5287" s="50" t="s">
        <v>16812</v>
      </c>
      <c r="D5287" s="50" t="s">
        <v>16813</v>
      </c>
      <c r="E5287" s="50" t="s">
        <v>16814</v>
      </c>
      <c r="F5287" s="50" t="s">
        <v>16815</v>
      </c>
    </row>
    <row r="5288">
      <c r="A5288" s="50" t="s">
        <v>13</v>
      </c>
      <c r="B5288" s="50" t="s">
        <v>16816</v>
      </c>
    </row>
    <row r="5289">
      <c r="B5289" s="50">
        <v>0</v>
      </c>
      <c r="C5289" s="50" t="s">
        <v>16817</v>
      </c>
      <c r="D5289" s="50" t="s">
        <v>16818</v>
      </c>
      <c r="E5289" s="50" t="s">
        <v>16819</v>
      </c>
      <c r="F5289" s="50" t="s">
        <v>16820</v>
      </c>
    </row>
    <row r="5290">
      <c r="B5290" s="50">
        <v>0</v>
      </c>
      <c r="C5290" s="50" t="s">
        <v>16821</v>
      </c>
      <c r="D5290" s="50" t="s">
        <v>16822</v>
      </c>
      <c r="E5290" s="50" t="s">
        <v>16823</v>
      </c>
      <c r="F5290" s="50" t="s">
        <v>16824</v>
      </c>
    </row>
    <row r="5291">
      <c r="B5291" s="50">
        <v>0</v>
      </c>
      <c r="C5291" s="50" t="s">
        <v>16825</v>
      </c>
      <c r="D5291" s="50" t="s">
        <v>16826</v>
      </c>
      <c r="E5291" s="50" t="s">
        <v>16827</v>
      </c>
      <c r="F5291" s="50" t="s">
        <v>16828</v>
      </c>
    </row>
    <row r="5292">
      <c r="B5292" s="50">
        <v>0</v>
      </c>
      <c r="C5292" s="50" t="s">
        <v>16829</v>
      </c>
      <c r="D5292" s="50" t="s">
        <v>16830</v>
      </c>
      <c r="E5292" s="50" t="s">
        <v>16831</v>
      </c>
      <c r="F5292" s="50" t="s">
        <v>16832</v>
      </c>
    </row>
    <row r="5293">
      <c r="B5293" s="50">
        <v>0</v>
      </c>
      <c r="C5293" s="50" t="s">
        <v>16833</v>
      </c>
      <c r="D5293" s="50" t="s">
        <v>16834</v>
      </c>
      <c r="E5293" s="50" t="s">
        <v>16835</v>
      </c>
      <c r="F5293" s="50" t="s">
        <v>16836</v>
      </c>
    </row>
    <row r="5294">
      <c r="A5294" s="50" t="s">
        <v>13</v>
      </c>
      <c r="B5294" s="50" t="s">
        <v>16837</v>
      </c>
    </row>
    <row r="5295">
      <c r="B5295" s="50">
        <v>0</v>
      </c>
      <c r="C5295" s="50" t="s">
        <v>16838</v>
      </c>
      <c r="D5295" s="50" t="s">
        <v>16818</v>
      </c>
      <c r="E5295" s="50" t="s">
        <v>16819</v>
      </c>
      <c r="F5295" s="50" t="s">
        <v>16820</v>
      </c>
    </row>
    <row r="5296">
      <c r="B5296" s="50">
        <v>0</v>
      </c>
      <c r="C5296" s="50" t="s">
        <v>16839</v>
      </c>
      <c r="D5296" s="50" t="s">
        <v>16840</v>
      </c>
      <c r="E5296" s="50" t="s">
        <v>16840</v>
      </c>
      <c r="F5296" s="50" t="s">
        <v>5902</v>
      </c>
    </row>
    <row r="5297">
      <c r="B5297" s="50">
        <v>0</v>
      </c>
      <c r="C5297" s="50" t="s">
        <v>16841</v>
      </c>
      <c r="D5297" s="50" t="s">
        <v>16842</v>
      </c>
      <c r="E5297" s="50" t="s">
        <v>16843</v>
      </c>
      <c r="F5297" s="50" t="s">
        <v>16844</v>
      </c>
    </row>
    <row r="5298">
      <c r="B5298" s="50">
        <v>0</v>
      </c>
      <c r="C5298" s="50" t="s">
        <v>16845</v>
      </c>
      <c r="D5298" s="50" t="s">
        <v>16846</v>
      </c>
      <c r="E5298" s="50" t="s">
        <v>16847</v>
      </c>
      <c r="F5298" s="50" t="s">
        <v>16848</v>
      </c>
    </row>
    <row r="5299">
      <c r="B5299" s="50">
        <v>0</v>
      </c>
      <c r="C5299" s="50" t="s">
        <v>16849</v>
      </c>
      <c r="D5299" s="50" t="s">
        <v>16850</v>
      </c>
      <c r="E5299" s="50" t="s">
        <v>16851</v>
      </c>
      <c r="F5299" s="50" t="s">
        <v>16852</v>
      </c>
    </row>
    <row r="5300">
      <c r="B5300" s="50">
        <v>0</v>
      </c>
      <c r="C5300" s="50" t="s">
        <v>16853</v>
      </c>
      <c r="D5300" s="50" t="s">
        <v>16854</v>
      </c>
      <c r="E5300" s="50" t="s">
        <v>16855</v>
      </c>
      <c r="F5300" s="50" t="s">
        <v>16856</v>
      </c>
    </row>
    <row r="5301">
      <c r="A5301" s="50" t="s">
        <v>13</v>
      </c>
      <c r="B5301" s="50" t="s">
        <v>16857</v>
      </c>
    </row>
    <row r="5302">
      <c r="B5302" s="50">
        <v>0</v>
      </c>
      <c r="C5302" s="50" t="s">
        <v>16858</v>
      </c>
      <c r="D5302" s="50" t="s">
        <v>16859</v>
      </c>
      <c r="E5302" s="50" t="s">
        <v>16860</v>
      </c>
      <c r="F5302" s="50" t="s">
        <v>16861</v>
      </c>
    </row>
    <row r="5303">
      <c r="B5303" s="50">
        <v>0</v>
      </c>
      <c r="C5303" s="50" t="s">
        <v>16862</v>
      </c>
      <c r="D5303" s="50" t="s">
        <v>16863</v>
      </c>
      <c r="E5303" s="50" t="s">
        <v>16863</v>
      </c>
      <c r="F5303" s="50" t="s">
        <v>16864</v>
      </c>
    </row>
    <row r="5304">
      <c r="B5304" s="50">
        <v>0</v>
      </c>
      <c r="C5304" s="50" t="s">
        <v>16865</v>
      </c>
      <c r="D5304" s="50" t="s">
        <v>16866</v>
      </c>
      <c r="E5304" s="50" t="s">
        <v>16867</v>
      </c>
      <c r="F5304" s="50" t="s">
        <v>16868</v>
      </c>
    </row>
    <row r="5305">
      <c r="A5305" s="50" t="s">
        <v>13</v>
      </c>
      <c r="B5305" s="50" t="s">
        <v>16869</v>
      </c>
    </row>
    <row r="5306">
      <c r="B5306" s="50">
        <v>0</v>
      </c>
      <c r="C5306" s="50" t="s">
        <v>16870</v>
      </c>
      <c r="D5306" s="50" t="s">
        <v>16871</v>
      </c>
      <c r="E5306" s="50" t="s">
        <v>16872</v>
      </c>
      <c r="F5306" s="50" t="s">
        <v>16873</v>
      </c>
    </row>
    <row r="5307">
      <c r="B5307" s="50">
        <v>0</v>
      </c>
      <c r="C5307" s="50" t="s">
        <v>16874</v>
      </c>
      <c r="D5307" s="50" t="s">
        <v>16875</v>
      </c>
      <c r="E5307" s="50" t="s">
        <v>16876</v>
      </c>
      <c r="F5307" s="50" t="s">
        <v>16877</v>
      </c>
    </row>
    <row r="5308">
      <c r="B5308" s="50">
        <v>0</v>
      </c>
      <c r="C5308" s="50" t="s">
        <v>16878</v>
      </c>
      <c r="D5308" s="50" t="s">
        <v>16879</v>
      </c>
      <c r="E5308" s="50" t="s">
        <v>16880</v>
      </c>
      <c r="F5308" s="50" t="s">
        <v>16881</v>
      </c>
    </row>
    <row r="5309">
      <c r="B5309" s="50">
        <v>0</v>
      </c>
      <c r="C5309" s="50" t="s">
        <v>16882</v>
      </c>
      <c r="D5309" s="50" t="s">
        <v>16883</v>
      </c>
      <c r="E5309" s="50" t="s">
        <v>16884</v>
      </c>
      <c r="F5309" s="50" t="s">
        <v>16885</v>
      </c>
    </row>
    <row r="5310">
      <c r="B5310" s="50">
        <v>0</v>
      </c>
      <c r="C5310" s="50" t="s">
        <v>16886</v>
      </c>
      <c r="D5310" s="50" t="s">
        <v>16887</v>
      </c>
      <c r="E5310" s="50" t="s">
        <v>16888</v>
      </c>
      <c r="F5310" s="50" t="s">
        <v>16889</v>
      </c>
    </row>
    <row r="5311">
      <c r="B5311" s="50">
        <v>0</v>
      </c>
      <c r="C5311" s="50" t="s">
        <v>16890</v>
      </c>
      <c r="D5311" s="50" t="s">
        <v>16891</v>
      </c>
      <c r="E5311" s="50" t="s">
        <v>16892</v>
      </c>
      <c r="F5311" s="50" t="s">
        <v>16893</v>
      </c>
    </row>
    <row r="5312">
      <c r="B5312" s="50">
        <v>0</v>
      </c>
      <c r="C5312" s="50" t="s">
        <v>16894</v>
      </c>
      <c r="D5312" s="50" t="s">
        <v>16895</v>
      </c>
      <c r="E5312" s="50" t="s">
        <v>16895</v>
      </c>
      <c r="F5312" s="50" t="s">
        <v>16896</v>
      </c>
    </row>
    <row r="5313">
      <c r="B5313" s="50">
        <v>0</v>
      </c>
      <c r="C5313" s="50" t="s">
        <v>16897</v>
      </c>
      <c r="D5313" s="50" t="s">
        <v>16898</v>
      </c>
      <c r="E5313" s="50" t="s">
        <v>16899</v>
      </c>
      <c r="F5313" s="50" t="s">
        <v>16900</v>
      </c>
    </row>
    <row r="5314">
      <c r="B5314" s="50">
        <v>0</v>
      </c>
      <c r="C5314" s="50" t="s">
        <v>16901</v>
      </c>
      <c r="D5314" s="50" t="s">
        <v>16902</v>
      </c>
      <c r="E5314" s="50" t="s">
        <v>16903</v>
      </c>
      <c r="F5314" s="50" t="s">
        <v>16904</v>
      </c>
    </row>
    <row r="5315">
      <c r="B5315" s="50">
        <v>0</v>
      </c>
      <c r="C5315" s="50" t="s">
        <v>16905</v>
      </c>
      <c r="D5315" s="50" t="s">
        <v>16906</v>
      </c>
      <c r="E5315" s="50" t="s">
        <v>16907</v>
      </c>
      <c r="F5315" s="50" t="s">
        <v>16908</v>
      </c>
    </row>
    <row r="5316">
      <c r="B5316" s="50">
        <v>0</v>
      </c>
      <c r="C5316" s="50" t="s">
        <v>16909</v>
      </c>
      <c r="D5316" s="50" t="s">
        <v>16910</v>
      </c>
      <c r="E5316" s="50" t="s">
        <v>16911</v>
      </c>
      <c r="F5316" s="50" t="s">
        <v>16912</v>
      </c>
    </row>
    <row r="5317">
      <c r="B5317" s="50">
        <v>0</v>
      </c>
      <c r="C5317" s="50" t="s">
        <v>16913</v>
      </c>
      <c r="D5317" s="50" t="s">
        <v>16914</v>
      </c>
      <c r="E5317" s="50" t="s">
        <v>16915</v>
      </c>
      <c r="F5317" s="50" t="s">
        <v>16916</v>
      </c>
    </row>
    <row r="5318">
      <c r="B5318" s="50">
        <v>0</v>
      </c>
      <c r="C5318" s="50" t="s">
        <v>16917</v>
      </c>
      <c r="D5318" s="50" t="s">
        <v>16918</v>
      </c>
      <c r="E5318" s="50" t="s">
        <v>16919</v>
      </c>
      <c r="F5318" s="50" t="s">
        <v>16920</v>
      </c>
    </row>
    <row r="5319">
      <c r="B5319" s="50">
        <v>0</v>
      </c>
      <c r="C5319" s="50" t="s">
        <v>16921</v>
      </c>
      <c r="D5319" s="50" t="s">
        <v>16922</v>
      </c>
      <c r="E5319" s="50" t="s">
        <v>16923</v>
      </c>
      <c r="F5319" s="50" t="s">
        <v>16924</v>
      </c>
    </row>
    <row r="5320">
      <c r="B5320" s="50">
        <v>0</v>
      </c>
      <c r="C5320" s="50" t="s">
        <v>16925</v>
      </c>
      <c r="D5320" s="50" t="s">
        <v>16926</v>
      </c>
      <c r="E5320" s="50" t="s">
        <v>16927</v>
      </c>
      <c r="F5320" s="50" t="s">
        <v>16928</v>
      </c>
    </row>
    <row r="5321">
      <c r="B5321" s="50">
        <v>0</v>
      </c>
      <c r="C5321" s="50" t="s">
        <v>16929</v>
      </c>
      <c r="D5321" s="50" t="s">
        <v>16930</v>
      </c>
      <c r="E5321" s="50" t="s">
        <v>16931</v>
      </c>
      <c r="F5321" s="50" t="s">
        <v>16932</v>
      </c>
    </row>
    <row r="5322">
      <c r="B5322" s="50">
        <v>0</v>
      </c>
      <c r="C5322" s="50" t="s">
        <v>16933</v>
      </c>
      <c r="D5322" s="50" t="s">
        <v>16934</v>
      </c>
      <c r="E5322" s="50" t="s">
        <v>16935</v>
      </c>
      <c r="F5322" s="50" t="s">
        <v>16936</v>
      </c>
    </row>
    <row r="5323">
      <c r="B5323" s="50">
        <v>0</v>
      </c>
      <c r="C5323" s="50" t="s">
        <v>16937</v>
      </c>
      <c r="D5323" s="50" t="s">
        <v>16938</v>
      </c>
      <c r="E5323" s="50" t="s">
        <v>16939</v>
      </c>
      <c r="F5323" s="50" t="s">
        <v>16940</v>
      </c>
    </row>
    <row r="5324">
      <c r="B5324" s="50">
        <v>0</v>
      </c>
      <c r="C5324" s="50" t="s">
        <v>16941</v>
      </c>
      <c r="D5324" s="50" t="s">
        <v>16942</v>
      </c>
      <c r="E5324" s="50" t="s">
        <v>16943</v>
      </c>
      <c r="F5324" s="50" t="s">
        <v>16944</v>
      </c>
    </row>
    <row r="5325">
      <c r="B5325" s="50">
        <v>0</v>
      </c>
      <c r="C5325" s="50" t="s">
        <v>16945</v>
      </c>
      <c r="D5325" s="50" t="s">
        <v>16946</v>
      </c>
      <c r="E5325" s="50" t="s">
        <v>16947</v>
      </c>
      <c r="F5325" s="50" t="s">
        <v>16948</v>
      </c>
    </row>
    <row r="5326">
      <c r="B5326" s="50">
        <v>0</v>
      </c>
      <c r="C5326" s="50" t="s">
        <v>16949</v>
      </c>
      <c r="D5326" s="50" t="s">
        <v>16950</v>
      </c>
      <c r="E5326" s="50" t="s">
        <v>16951</v>
      </c>
      <c r="F5326" s="50" t="s">
        <v>16952</v>
      </c>
    </row>
    <row r="5327">
      <c r="B5327" s="50">
        <v>0</v>
      </c>
      <c r="C5327" s="50" t="s">
        <v>16953</v>
      </c>
      <c r="D5327" s="50" t="s">
        <v>16954</v>
      </c>
      <c r="E5327" s="50" t="s">
        <v>16955</v>
      </c>
      <c r="F5327" s="50" t="s">
        <v>16956</v>
      </c>
    </row>
    <row r="5328">
      <c r="B5328" s="50">
        <v>0</v>
      </c>
      <c r="C5328" s="50" t="s">
        <v>16957</v>
      </c>
      <c r="D5328" s="50" t="s">
        <v>16958</v>
      </c>
      <c r="E5328" s="50" t="s">
        <v>16959</v>
      </c>
      <c r="F5328" s="50" t="s">
        <v>16960</v>
      </c>
    </row>
    <row r="5329">
      <c r="B5329" s="50">
        <v>0</v>
      </c>
      <c r="C5329" s="50" t="s">
        <v>16961</v>
      </c>
      <c r="D5329" s="50" t="s">
        <v>16962</v>
      </c>
      <c r="E5329" s="50" t="s">
        <v>16963</v>
      </c>
      <c r="F5329" s="50" t="s">
        <v>16964</v>
      </c>
    </row>
    <row r="5330">
      <c r="B5330" s="50">
        <v>0</v>
      </c>
      <c r="C5330" s="50" t="s">
        <v>16965</v>
      </c>
      <c r="D5330" s="50" t="s">
        <v>16966</v>
      </c>
      <c r="E5330" s="50" t="s">
        <v>16967</v>
      </c>
      <c r="F5330" s="50" t="s">
        <v>16968</v>
      </c>
    </row>
    <row r="5331">
      <c r="B5331" s="50">
        <v>0</v>
      </c>
      <c r="C5331" s="50" t="s">
        <v>16969</v>
      </c>
      <c r="D5331" s="50" t="s">
        <v>16970</v>
      </c>
      <c r="E5331" s="50" t="s">
        <v>16971</v>
      </c>
      <c r="F5331" s="50" t="s">
        <v>16972</v>
      </c>
    </row>
    <row r="5332">
      <c r="B5332" s="50">
        <v>0</v>
      </c>
      <c r="C5332" s="50" t="s">
        <v>16973</v>
      </c>
      <c r="D5332" s="50" t="s">
        <v>16974</v>
      </c>
      <c r="E5332" s="50" t="s">
        <v>16975</v>
      </c>
      <c r="F5332" s="50" t="s">
        <v>16976</v>
      </c>
    </row>
    <row r="5333">
      <c r="B5333" s="50">
        <v>0</v>
      </c>
      <c r="C5333" s="50" t="s">
        <v>16977</v>
      </c>
      <c r="D5333" s="50" t="s">
        <v>16978</v>
      </c>
      <c r="E5333" s="50" t="s">
        <v>16979</v>
      </c>
      <c r="F5333" s="50" t="s">
        <v>16980</v>
      </c>
    </row>
    <row r="5334">
      <c r="B5334" s="50">
        <v>0</v>
      </c>
      <c r="C5334" s="50" t="s">
        <v>16981</v>
      </c>
      <c r="D5334" s="50" t="s">
        <v>16982</v>
      </c>
      <c r="E5334" s="50" t="s">
        <v>16983</v>
      </c>
      <c r="F5334" s="50" t="s">
        <v>16984</v>
      </c>
    </row>
    <row r="5335">
      <c r="B5335" s="50">
        <v>0</v>
      </c>
      <c r="C5335" s="50" t="s">
        <v>16985</v>
      </c>
      <c r="D5335" s="50" t="s">
        <v>16986</v>
      </c>
      <c r="E5335" s="50" t="s">
        <v>16987</v>
      </c>
      <c r="F5335" s="50" t="s">
        <v>16988</v>
      </c>
    </row>
    <row r="5336">
      <c r="B5336" s="50">
        <v>0</v>
      </c>
      <c r="C5336" s="50" t="s">
        <v>16989</v>
      </c>
      <c r="D5336" s="50" t="s">
        <v>16990</v>
      </c>
      <c r="E5336" s="50" t="s">
        <v>16991</v>
      </c>
      <c r="F5336" s="50" t="s">
        <v>16992</v>
      </c>
    </row>
    <row r="5337">
      <c r="B5337" s="50">
        <v>0</v>
      </c>
      <c r="C5337" s="50" t="s">
        <v>16993</v>
      </c>
      <c r="D5337" s="50" t="s">
        <v>16994</v>
      </c>
      <c r="E5337" s="50" t="s">
        <v>16995</v>
      </c>
      <c r="F5337" s="50" t="s">
        <v>16996</v>
      </c>
    </row>
    <row r="5338">
      <c r="B5338" s="50">
        <v>0</v>
      </c>
      <c r="C5338" s="50" t="s">
        <v>16997</v>
      </c>
      <c r="D5338" s="50" t="s">
        <v>16998</v>
      </c>
      <c r="E5338" s="50" t="s">
        <v>16999</v>
      </c>
      <c r="F5338" s="50" t="s">
        <v>17000</v>
      </c>
    </row>
    <row r="5339">
      <c r="B5339" s="50">
        <v>0</v>
      </c>
      <c r="C5339" s="50" t="s">
        <v>17001</v>
      </c>
      <c r="D5339" s="50" t="s">
        <v>17002</v>
      </c>
      <c r="E5339" s="50" t="s">
        <v>17003</v>
      </c>
      <c r="F5339" s="50" t="s">
        <v>17004</v>
      </c>
    </row>
    <row r="5340">
      <c r="B5340" s="50">
        <v>0</v>
      </c>
      <c r="C5340" s="50" t="s">
        <v>17005</v>
      </c>
      <c r="D5340" s="50" t="s">
        <v>17006</v>
      </c>
      <c r="E5340" s="50" t="s">
        <v>17007</v>
      </c>
      <c r="F5340" s="50" t="s">
        <v>17008</v>
      </c>
    </row>
    <row r="5341">
      <c r="B5341" s="50">
        <v>0</v>
      </c>
      <c r="C5341" s="50" t="s">
        <v>17009</v>
      </c>
      <c r="D5341" s="50" t="s">
        <v>17010</v>
      </c>
      <c r="E5341" s="50" t="s">
        <v>17011</v>
      </c>
      <c r="F5341" s="50" t="s">
        <v>17012</v>
      </c>
    </row>
    <row r="5342">
      <c r="B5342" s="50">
        <v>0</v>
      </c>
      <c r="C5342" s="50" t="s">
        <v>17013</v>
      </c>
      <c r="D5342" s="50" t="s">
        <v>17014</v>
      </c>
      <c r="E5342" s="50" t="s">
        <v>17015</v>
      </c>
      <c r="F5342" s="50" t="s">
        <v>17016</v>
      </c>
    </row>
    <row r="5343">
      <c r="B5343" s="50">
        <v>0</v>
      </c>
      <c r="C5343" s="50" t="s">
        <v>17017</v>
      </c>
      <c r="D5343" s="50" t="s">
        <v>17018</v>
      </c>
      <c r="E5343" s="50" t="s">
        <v>17019</v>
      </c>
      <c r="F5343" s="50" t="s">
        <v>17020</v>
      </c>
    </row>
    <row r="5344">
      <c r="B5344" s="50">
        <v>0</v>
      </c>
      <c r="C5344" s="50" t="s">
        <v>17021</v>
      </c>
      <c r="D5344" s="50" t="s">
        <v>17022</v>
      </c>
      <c r="E5344" s="50" t="s">
        <v>17023</v>
      </c>
      <c r="F5344" s="50" t="s">
        <v>17024</v>
      </c>
    </row>
    <row r="5345">
      <c r="B5345" s="50">
        <v>0</v>
      </c>
      <c r="C5345" s="50" t="s">
        <v>17025</v>
      </c>
      <c r="D5345" s="50" t="s">
        <v>17026</v>
      </c>
      <c r="E5345" s="50" t="s">
        <v>17027</v>
      </c>
      <c r="F5345" s="50" t="s">
        <v>17028</v>
      </c>
    </row>
    <row r="5346">
      <c r="B5346" s="50">
        <v>0</v>
      </c>
      <c r="C5346" s="50" t="s">
        <v>17029</v>
      </c>
      <c r="D5346" s="50" t="s">
        <v>17030</v>
      </c>
      <c r="E5346" s="50" t="s">
        <v>17031</v>
      </c>
      <c r="F5346" s="50" t="s">
        <v>17032</v>
      </c>
    </row>
    <row r="5347">
      <c r="B5347" s="50">
        <v>0</v>
      </c>
      <c r="C5347" s="50" t="s">
        <v>17033</v>
      </c>
      <c r="D5347" s="50" t="s">
        <v>17034</v>
      </c>
      <c r="E5347" s="50" t="s">
        <v>17035</v>
      </c>
      <c r="F5347" s="50" t="s">
        <v>17036</v>
      </c>
    </row>
    <row r="5348">
      <c r="B5348" s="50">
        <v>0</v>
      </c>
      <c r="C5348" s="50" t="s">
        <v>17037</v>
      </c>
      <c r="D5348" s="50" t="s">
        <v>17038</v>
      </c>
      <c r="E5348" s="50" t="s">
        <v>17039</v>
      </c>
      <c r="F5348" s="50" t="s">
        <v>17040</v>
      </c>
    </row>
    <row r="5349">
      <c r="B5349" s="50">
        <v>0</v>
      </c>
      <c r="C5349" s="50" t="s">
        <v>17041</v>
      </c>
      <c r="D5349" s="50" t="s">
        <v>17042</v>
      </c>
      <c r="E5349" s="50" t="s">
        <v>17043</v>
      </c>
      <c r="F5349" s="50" t="s">
        <v>17044</v>
      </c>
    </row>
    <row r="5350">
      <c r="B5350" s="50">
        <v>0</v>
      </c>
      <c r="C5350" s="50" t="s">
        <v>17045</v>
      </c>
      <c r="D5350" s="50" t="s">
        <v>17046</v>
      </c>
      <c r="E5350" s="50" t="s">
        <v>17047</v>
      </c>
      <c r="F5350" s="50" t="s">
        <v>17048</v>
      </c>
    </row>
    <row r="5351">
      <c r="B5351" s="50">
        <v>0</v>
      </c>
      <c r="C5351" s="50" t="s">
        <v>17049</v>
      </c>
      <c r="D5351" s="50" t="s">
        <v>17050</v>
      </c>
      <c r="E5351" s="50" t="s">
        <v>17051</v>
      </c>
      <c r="F5351" s="50" t="s">
        <v>17052</v>
      </c>
    </row>
    <row r="5352">
      <c r="B5352" s="50">
        <v>0</v>
      </c>
      <c r="C5352" s="50" t="s">
        <v>17053</v>
      </c>
      <c r="D5352" s="50" t="s">
        <v>17054</v>
      </c>
      <c r="E5352" s="50" t="s">
        <v>17055</v>
      </c>
      <c r="F5352" s="50" t="s">
        <v>17056</v>
      </c>
    </row>
    <row r="5353">
      <c r="B5353" s="50">
        <v>0</v>
      </c>
      <c r="C5353" s="50" t="s">
        <v>17057</v>
      </c>
      <c r="D5353" s="50" t="s">
        <v>17058</v>
      </c>
      <c r="E5353" s="50" t="s">
        <v>17059</v>
      </c>
      <c r="F5353" s="50" t="s">
        <v>17060</v>
      </c>
    </row>
    <row r="5354">
      <c r="B5354" s="50">
        <v>0</v>
      </c>
      <c r="C5354" s="50" t="s">
        <v>17061</v>
      </c>
      <c r="D5354" s="50" t="s">
        <v>17062</v>
      </c>
      <c r="E5354" s="50" t="s">
        <v>17063</v>
      </c>
      <c r="F5354" s="50" t="s">
        <v>17064</v>
      </c>
    </row>
    <row r="5355">
      <c r="A5355" s="50" t="s">
        <v>13</v>
      </c>
      <c r="B5355" s="50" t="s">
        <v>17065</v>
      </c>
    </row>
    <row r="5356">
      <c r="B5356" s="50">
        <v>0</v>
      </c>
      <c r="C5356" s="50" t="s">
        <v>17066</v>
      </c>
      <c r="D5356" s="50" t="s">
        <v>17067</v>
      </c>
      <c r="E5356" s="50" t="s">
        <v>17068</v>
      </c>
      <c r="F5356" s="50" t="s">
        <v>17069</v>
      </c>
    </row>
    <row r="5357">
      <c r="B5357" s="50">
        <v>0</v>
      </c>
      <c r="C5357" s="50" t="s">
        <v>17070</v>
      </c>
      <c r="D5357" s="50" t="s">
        <v>17071</v>
      </c>
      <c r="E5357" s="50" t="s">
        <v>17072</v>
      </c>
      <c r="F5357" s="50" t="s">
        <v>17073</v>
      </c>
    </row>
    <row r="5358">
      <c r="B5358" s="50">
        <v>0</v>
      </c>
      <c r="C5358" s="50" t="s">
        <v>17074</v>
      </c>
      <c r="D5358" s="50" t="s">
        <v>17075</v>
      </c>
      <c r="E5358" s="50" t="s">
        <v>17076</v>
      </c>
      <c r="F5358" s="50" t="s">
        <v>17077</v>
      </c>
    </row>
    <row r="5359">
      <c r="B5359" s="50">
        <v>0</v>
      </c>
      <c r="C5359" s="50" t="s">
        <v>17078</v>
      </c>
      <c r="D5359" s="50" t="s">
        <v>17079</v>
      </c>
      <c r="E5359" s="50" t="s">
        <v>17080</v>
      </c>
      <c r="F5359" s="50" t="s">
        <v>17081</v>
      </c>
    </row>
    <row r="5360">
      <c r="B5360" s="50">
        <v>0</v>
      </c>
      <c r="C5360" s="50" t="s">
        <v>17082</v>
      </c>
      <c r="D5360" s="50" t="s">
        <v>17083</v>
      </c>
      <c r="E5360" s="50" t="s">
        <v>17083</v>
      </c>
      <c r="F5360" s="50" t="s">
        <v>17084</v>
      </c>
    </row>
    <row r="5361">
      <c r="B5361" s="50">
        <v>0</v>
      </c>
      <c r="C5361" s="50" t="s">
        <v>17085</v>
      </c>
      <c r="D5361" s="50" t="s">
        <v>17086</v>
      </c>
      <c r="E5361" s="50" t="s">
        <v>17087</v>
      </c>
      <c r="F5361" s="50" t="s">
        <v>17088</v>
      </c>
    </row>
    <row r="5362">
      <c r="B5362" s="50">
        <v>0</v>
      </c>
      <c r="C5362" s="50" t="s">
        <v>17089</v>
      </c>
      <c r="D5362" s="50" t="s">
        <v>1856</v>
      </c>
      <c r="E5362" s="50" t="s">
        <v>1856</v>
      </c>
      <c r="F5362" s="50" t="s">
        <v>1856</v>
      </c>
    </row>
    <row r="5363">
      <c r="B5363" s="50">
        <v>0</v>
      </c>
      <c r="C5363" s="50" t="s">
        <v>17090</v>
      </c>
      <c r="D5363" s="50" t="s">
        <v>17091</v>
      </c>
      <c r="E5363" s="50" t="s">
        <v>17092</v>
      </c>
      <c r="F5363" s="50" t="s">
        <v>17093</v>
      </c>
    </row>
    <row r="5364">
      <c r="B5364" s="50">
        <v>0</v>
      </c>
      <c r="C5364" s="50" t="s">
        <v>17094</v>
      </c>
      <c r="D5364" s="50" t="s">
        <v>17095</v>
      </c>
      <c r="E5364" s="50" t="s">
        <v>17096</v>
      </c>
      <c r="F5364" s="50" t="s">
        <v>17097</v>
      </c>
    </row>
    <row r="5365">
      <c r="B5365" s="50">
        <v>0</v>
      </c>
      <c r="C5365" s="50" t="s">
        <v>17098</v>
      </c>
      <c r="D5365" s="50" t="s">
        <v>17099</v>
      </c>
      <c r="E5365" s="50" t="s">
        <v>17100</v>
      </c>
      <c r="F5365" s="50" t="s">
        <v>17101</v>
      </c>
    </row>
    <row r="5366">
      <c r="B5366" s="50">
        <v>0</v>
      </c>
      <c r="C5366" s="50" t="s">
        <v>17102</v>
      </c>
      <c r="D5366" s="50" t="s">
        <v>17103</v>
      </c>
      <c r="E5366" s="50" t="s">
        <v>17104</v>
      </c>
      <c r="F5366" s="50" t="s">
        <v>17105</v>
      </c>
    </row>
    <row r="5367">
      <c r="B5367" s="50">
        <v>0</v>
      </c>
      <c r="C5367" s="50" t="s">
        <v>17106</v>
      </c>
      <c r="D5367" s="50" t="s">
        <v>17107</v>
      </c>
      <c r="E5367" s="50" t="s">
        <v>17108</v>
      </c>
      <c r="F5367" s="50" t="s">
        <v>17109</v>
      </c>
    </row>
    <row r="5368">
      <c r="B5368" s="50">
        <v>0</v>
      </c>
      <c r="C5368" s="50" t="s">
        <v>17110</v>
      </c>
      <c r="D5368" s="50" t="s">
        <v>17111</v>
      </c>
      <c r="E5368" s="50" t="s">
        <v>17112</v>
      </c>
      <c r="F5368" s="50" t="s">
        <v>17113</v>
      </c>
    </row>
    <row r="5369">
      <c r="B5369" s="50">
        <v>0</v>
      </c>
      <c r="C5369" s="50" t="s">
        <v>17114</v>
      </c>
      <c r="D5369" s="50" t="s">
        <v>17115</v>
      </c>
      <c r="E5369" s="50" t="s">
        <v>17116</v>
      </c>
      <c r="F5369" s="50" t="s">
        <v>17117</v>
      </c>
    </row>
    <row r="5370">
      <c r="B5370" s="50">
        <v>0</v>
      </c>
      <c r="C5370" s="50" t="s">
        <v>17118</v>
      </c>
      <c r="D5370" s="50" t="s">
        <v>17119</v>
      </c>
      <c r="E5370" s="50" t="s">
        <v>17120</v>
      </c>
      <c r="F5370" s="50" t="s">
        <v>17121</v>
      </c>
    </row>
    <row r="5371">
      <c r="B5371" s="50">
        <v>0</v>
      </c>
      <c r="C5371" s="50" t="s">
        <v>17122</v>
      </c>
      <c r="D5371" s="50" t="s">
        <v>17123</v>
      </c>
      <c r="E5371" s="50" t="s">
        <v>17124</v>
      </c>
      <c r="F5371" s="50" t="s">
        <v>17125</v>
      </c>
    </row>
    <row r="5372">
      <c r="B5372" s="50">
        <v>0</v>
      </c>
      <c r="C5372" s="50" t="s">
        <v>17126</v>
      </c>
      <c r="D5372" s="50" t="s">
        <v>17127</v>
      </c>
      <c r="E5372" s="50" t="s">
        <v>17128</v>
      </c>
      <c r="F5372" s="50" t="s">
        <v>17129</v>
      </c>
    </row>
    <row r="5373">
      <c r="B5373" s="50">
        <v>0</v>
      </c>
      <c r="C5373" s="50" t="s">
        <v>17130</v>
      </c>
      <c r="D5373" s="50" t="s">
        <v>17131</v>
      </c>
      <c r="E5373" s="50" t="s">
        <v>17132</v>
      </c>
      <c r="F5373" s="50" t="s">
        <v>17133</v>
      </c>
    </row>
    <row r="5374">
      <c r="B5374" s="50">
        <v>0</v>
      </c>
      <c r="C5374" s="50" t="s">
        <v>17134</v>
      </c>
      <c r="D5374" s="50" t="s">
        <v>17119</v>
      </c>
      <c r="E5374" s="50" t="s">
        <v>17120</v>
      </c>
      <c r="F5374" s="50" t="s">
        <v>17121</v>
      </c>
    </row>
    <row r="5375">
      <c r="B5375" s="50">
        <v>0</v>
      </c>
      <c r="C5375" s="50" t="s">
        <v>17135</v>
      </c>
      <c r="D5375" s="50" t="s">
        <v>17136</v>
      </c>
      <c r="E5375" s="50" t="s">
        <v>17137</v>
      </c>
      <c r="F5375" s="50" t="s">
        <v>17138</v>
      </c>
    </row>
    <row r="5376">
      <c r="B5376" s="50">
        <v>0</v>
      </c>
      <c r="C5376" s="50" t="s">
        <v>17139</v>
      </c>
      <c r="D5376" s="50" t="s">
        <v>17140</v>
      </c>
      <c r="E5376" s="50" t="s">
        <v>17141</v>
      </c>
      <c r="F5376" s="50" t="s">
        <v>17142</v>
      </c>
    </row>
    <row r="5377">
      <c r="B5377" s="50">
        <v>0</v>
      </c>
      <c r="C5377" s="50" t="s">
        <v>17143</v>
      </c>
      <c r="D5377" s="50" t="s">
        <v>17144</v>
      </c>
      <c r="E5377" s="50" t="s">
        <v>17145</v>
      </c>
      <c r="F5377" s="50" t="s">
        <v>17146</v>
      </c>
    </row>
    <row r="5378">
      <c r="B5378" s="50">
        <v>0</v>
      </c>
      <c r="C5378" s="50" t="s">
        <v>17147</v>
      </c>
      <c r="D5378" s="50" t="s">
        <v>17148</v>
      </c>
      <c r="E5378" s="50" t="s">
        <v>17149</v>
      </c>
      <c r="F5378" s="50" t="s">
        <v>17150</v>
      </c>
    </row>
    <row r="5379">
      <c r="B5379" s="50">
        <v>0</v>
      </c>
      <c r="C5379" s="50" t="s">
        <v>17151</v>
      </c>
      <c r="D5379" s="50" t="s">
        <v>17152</v>
      </c>
      <c r="E5379" s="50" t="s">
        <v>17153</v>
      </c>
      <c r="F5379" s="50" t="s">
        <v>17154</v>
      </c>
    </row>
    <row r="5380">
      <c r="B5380" s="50">
        <v>0</v>
      </c>
      <c r="C5380" s="50" t="s">
        <v>17155</v>
      </c>
      <c r="D5380" s="50" t="s">
        <v>17156</v>
      </c>
      <c r="E5380" s="50" t="s">
        <v>17157</v>
      </c>
      <c r="F5380" s="50" t="s">
        <v>17158</v>
      </c>
    </row>
    <row r="5381">
      <c r="B5381" s="50">
        <v>0</v>
      </c>
      <c r="C5381" s="50" t="s">
        <v>17159</v>
      </c>
      <c r="D5381" s="50" t="s">
        <v>17160</v>
      </c>
      <c r="E5381" s="50" t="s">
        <v>17161</v>
      </c>
      <c r="F5381" s="50" t="s">
        <v>17162</v>
      </c>
    </row>
    <row r="5382">
      <c r="B5382" s="50">
        <v>0</v>
      </c>
      <c r="C5382" s="50" t="s">
        <v>17163</v>
      </c>
      <c r="D5382" s="50" t="s">
        <v>17164</v>
      </c>
      <c r="E5382" s="50" t="s">
        <v>17164</v>
      </c>
      <c r="F5382" s="50" t="s">
        <v>17165</v>
      </c>
    </row>
    <row r="5383">
      <c r="B5383" s="50">
        <v>0</v>
      </c>
      <c r="C5383" s="50" t="s">
        <v>17166</v>
      </c>
      <c r="D5383" s="50" t="s">
        <v>17167</v>
      </c>
      <c r="E5383" s="50" t="s">
        <v>17168</v>
      </c>
      <c r="F5383" s="50" t="s">
        <v>17169</v>
      </c>
    </row>
    <row r="5384">
      <c r="B5384" s="50">
        <v>0</v>
      </c>
      <c r="C5384" s="50" t="s">
        <v>17170</v>
      </c>
      <c r="D5384" s="50" t="s">
        <v>17171</v>
      </c>
      <c r="E5384" s="50" t="s">
        <v>17172</v>
      </c>
      <c r="F5384" s="50" t="s">
        <v>17173</v>
      </c>
    </row>
    <row r="5385">
      <c r="B5385" s="50">
        <v>0</v>
      </c>
      <c r="C5385" s="50" t="s">
        <v>17174</v>
      </c>
      <c r="D5385" s="50" t="s">
        <v>17175</v>
      </c>
      <c r="E5385" s="50" t="s">
        <v>17176</v>
      </c>
      <c r="F5385" s="50" t="s">
        <v>17177</v>
      </c>
    </row>
    <row r="5386">
      <c r="A5386" s="50" t="s">
        <v>13</v>
      </c>
      <c r="B5386" s="50" t="s">
        <v>17178</v>
      </c>
    </row>
    <row r="5387">
      <c r="B5387" s="50">
        <v>0</v>
      </c>
      <c r="C5387" s="50" t="s">
        <v>17179</v>
      </c>
      <c r="D5387" s="50" t="s">
        <v>17180</v>
      </c>
      <c r="E5387" s="50" t="s">
        <v>17181</v>
      </c>
      <c r="F5387" s="50" t="s">
        <v>17182</v>
      </c>
    </row>
    <row r="5388">
      <c r="B5388" s="50">
        <v>0</v>
      </c>
      <c r="C5388" s="50" t="s">
        <v>17183</v>
      </c>
      <c r="D5388" s="50" t="s">
        <v>17184</v>
      </c>
      <c r="E5388" s="50" t="s">
        <v>17185</v>
      </c>
      <c r="F5388" s="50" t="s">
        <v>17186</v>
      </c>
    </row>
    <row r="5389">
      <c r="B5389" s="50">
        <v>0</v>
      </c>
      <c r="C5389" s="50" t="s">
        <v>17187</v>
      </c>
      <c r="D5389" s="50" t="s">
        <v>17188</v>
      </c>
      <c r="E5389" s="50" t="s">
        <v>17189</v>
      </c>
      <c r="F5389" s="50" t="s">
        <v>17190</v>
      </c>
    </row>
    <row r="5390">
      <c r="B5390" s="50">
        <v>0</v>
      </c>
      <c r="C5390" s="50" t="s">
        <v>17191</v>
      </c>
      <c r="D5390" s="50" t="s">
        <v>17192</v>
      </c>
      <c r="E5390" s="50" t="s">
        <v>17193</v>
      </c>
      <c r="F5390" s="50" t="s">
        <v>17194</v>
      </c>
    </row>
    <row r="5391">
      <c r="B5391" s="50">
        <v>0</v>
      </c>
      <c r="C5391" s="50" t="s">
        <v>17195</v>
      </c>
      <c r="D5391" s="50" t="s">
        <v>17196</v>
      </c>
      <c r="E5391" s="50" t="s">
        <v>17197</v>
      </c>
      <c r="F5391" s="50" t="s">
        <v>17198</v>
      </c>
    </row>
    <row r="5392">
      <c r="B5392" s="50">
        <v>0</v>
      </c>
      <c r="C5392" s="50" t="s">
        <v>17199</v>
      </c>
      <c r="D5392" s="50" t="s">
        <v>17200</v>
      </c>
      <c r="E5392" s="50" t="s">
        <v>17201</v>
      </c>
      <c r="F5392" s="50" t="s">
        <v>17202</v>
      </c>
    </row>
    <row r="5393">
      <c r="B5393" s="50">
        <v>0</v>
      </c>
      <c r="C5393" s="50" t="s">
        <v>17203</v>
      </c>
      <c r="D5393" s="50" t="s">
        <v>17204</v>
      </c>
      <c r="E5393" s="50" t="s">
        <v>17205</v>
      </c>
      <c r="F5393" s="50" t="s">
        <v>17206</v>
      </c>
    </row>
    <row r="5394">
      <c r="B5394" s="50">
        <v>0</v>
      </c>
      <c r="C5394" s="50" t="s">
        <v>17207</v>
      </c>
      <c r="D5394" s="50" t="s">
        <v>17208</v>
      </c>
      <c r="E5394" s="50" t="s">
        <v>17209</v>
      </c>
      <c r="F5394" s="50" t="s">
        <v>17210</v>
      </c>
    </row>
    <row r="5395">
      <c r="B5395" s="50">
        <v>0</v>
      </c>
      <c r="C5395" s="50" t="s">
        <v>17211</v>
      </c>
      <c r="D5395" s="50" t="s">
        <v>17212</v>
      </c>
      <c r="E5395" s="50" t="s">
        <v>17213</v>
      </c>
      <c r="F5395" s="50" t="s">
        <v>17214</v>
      </c>
    </row>
    <row r="5396">
      <c r="B5396" s="50">
        <v>0</v>
      </c>
      <c r="C5396" s="50" t="s">
        <v>17215</v>
      </c>
      <c r="D5396" s="50" t="s">
        <v>17216</v>
      </c>
      <c r="E5396" s="50" t="s">
        <v>17217</v>
      </c>
      <c r="F5396" s="50" t="s">
        <v>17218</v>
      </c>
    </row>
    <row r="5397">
      <c r="B5397" s="50">
        <v>0</v>
      </c>
      <c r="C5397" s="50" t="s">
        <v>17219</v>
      </c>
      <c r="D5397" s="50" t="s">
        <v>17220</v>
      </c>
      <c r="E5397" s="50" t="s">
        <v>17221</v>
      </c>
      <c r="F5397" s="50" t="s">
        <v>17222</v>
      </c>
    </row>
    <row r="5398">
      <c r="B5398" s="50">
        <v>0</v>
      </c>
      <c r="C5398" s="50" t="s">
        <v>17223</v>
      </c>
      <c r="D5398" s="50" t="s">
        <v>17224</v>
      </c>
      <c r="E5398" s="50" t="s">
        <v>17225</v>
      </c>
      <c r="F5398" s="50" t="s">
        <v>17226</v>
      </c>
    </row>
    <row r="5399">
      <c r="B5399" s="50">
        <v>0</v>
      </c>
      <c r="C5399" s="50" t="s">
        <v>17227</v>
      </c>
      <c r="D5399" s="50" t="s">
        <v>17228</v>
      </c>
      <c r="E5399" s="50" t="s">
        <v>17229</v>
      </c>
      <c r="F5399" s="50" t="s">
        <v>17230</v>
      </c>
    </row>
    <row r="5400">
      <c r="B5400" s="50">
        <v>0</v>
      </c>
      <c r="C5400" s="50" t="s">
        <v>17231</v>
      </c>
      <c r="D5400" s="50" t="s">
        <v>17232</v>
      </c>
      <c r="E5400" s="50" t="s">
        <v>17233</v>
      </c>
      <c r="F5400" s="50" t="s">
        <v>17234</v>
      </c>
    </row>
    <row r="5401">
      <c r="B5401" s="50">
        <v>0</v>
      </c>
      <c r="C5401" s="50" t="s">
        <v>17235</v>
      </c>
      <c r="D5401" s="50" t="s">
        <v>17236</v>
      </c>
      <c r="E5401" s="50" t="s">
        <v>17237</v>
      </c>
      <c r="F5401" s="50" t="s">
        <v>17238</v>
      </c>
    </row>
    <row r="5402">
      <c r="B5402" s="50">
        <v>0</v>
      </c>
      <c r="C5402" s="50" t="s">
        <v>17239</v>
      </c>
      <c r="D5402" s="50" t="s">
        <v>17240</v>
      </c>
      <c r="E5402" s="50" t="s">
        <v>17240</v>
      </c>
      <c r="F5402" s="50" t="s">
        <v>17241</v>
      </c>
    </row>
    <row r="5403">
      <c r="B5403" s="50">
        <v>0</v>
      </c>
      <c r="C5403" s="50" t="s">
        <v>17242</v>
      </c>
      <c r="D5403" s="50" t="s">
        <v>17243</v>
      </c>
      <c r="E5403" s="50" t="s">
        <v>17244</v>
      </c>
      <c r="F5403" s="50" t="s">
        <v>17245</v>
      </c>
    </row>
    <row r="5404">
      <c r="B5404" s="50">
        <v>0</v>
      </c>
      <c r="C5404" s="50" t="s">
        <v>17246</v>
      </c>
      <c r="D5404" s="50" t="s">
        <v>17247</v>
      </c>
      <c r="E5404" s="50" t="s">
        <v>17248</v>
      </c>
      <c r="F5404" s="50" t="s">
        <v>17249</v>
      </c>
    </row>
    <row r="5405">
      <c r="B5405" s="50">
        <v>0</v>
      </c>
      <c r="C5405" s="50" t="s">
        <v>17250</v>
      </c>
      <c r="D5405" s="50" t="s">
        <v>17251</v>
      </c>
      <c r="E5405" s="50" t="s">
        <v>17252</v>
      </c>
      <c r="F5405" s="50" t="s">
        <v>17253</v>
      </c>
    </row>
    <row r="5406">
      <c r="B5406" s="50">
        <v>0</v>
      </c>
      <c r="C5406" s="50" t="s">
        <v>17254</v>
      </c>
      <c r="D5406" s="50" t="s">
        <v>17255</v>
      </c>
      <c r="E5406" s="50" t="s">
        <v>17256</v>
      </c>
      <c r="F5406" s="50" t="s">
        <v>17257</v>
      </c>
    </row>
    <row r="5407">
      <c r="B5407" s="50">
        <v>0</v>
      </c>
      <c r="C5407" s="50" t="s">
        <v>17258</v>
      </c>
      <c r="D5407" s="50" t="s">
        <v>17259</v>
      </c>
      <c r="E5407" s="50" t="s">
        <v>17260</v>
      </c>
      <c r="F5407" s="50" t="s">
        <v>17261</v>
      </c>
    </row>
    <row r="5408">
      <c r="B5408" s="50">
        <v>0</v>
      </c>
      <c r="C5408" s="50" t="s">
        <v>17262</v>
      </c>
      <c r="D5408" s="50" t="s">
        <v>17263</v>
      </c>
      <c r="E5408" s="50" t="s">
        <v>17264</v>
      </c>
      <c r="F5408" s="50" t="s">
        <v>17265</v>
      </c>
    </row>
    <row r="5409">
      <c r="B5409" s="50">
        <v>0</v>
      </c>
      <c r="C5409" s="50" t="s">
        <v>17266</v>
      </c>
      <c r="D5409" s="50" t="s">
        <v>17267</v>
      </c>
      <c r="E5409" s="50" t="s">
        <v>17268</v>
      </c>
      <c r="F5409" s="50" t="s">
        <v>17269</v>
      </c>
    </row>
    <row r="5410">
      <c r="B5410" s="50">
        <v>0</v>
      </c>
      <c r="C5410" s="50" t="s">
        <v>17270</v>
      </c>
      <c r="D5410" s="50" t="s">
        <v>17271</v>
      </c>
      <c r="E5410" s="50" t="s">
        <v>17272</v>
      </c>
      <c r="F5410" s="50" t="s">
        <v>17273</v>
      </c>
    </row>
    <row r="5411">
      <c r="B5411" s="50">
        <v>0</v>
      </c>
      <c r="C5411" s="50" t="s">
        <v>17274</v>
      </c>
      <c r="D5411" s="50" t="s">
        <v>17275</v>
      </c>
      <c r="E5411" s="50" t="s">
        <v>17276</v>
      </c>
      <c r="F5411" s="50" t="s">
        <v>17277</v>
      </c>
    </row>
    <row r="5412">
      <c r="B5412" s="50">
        <v>0</v>
      </c>
      <c r="C5412" s="50" t="s">
        <v>17278</v>
      </c>
      <c r="D5412" s="50" t="s">
        <v>17279</v>
      </c>
      <c r="E5412" s="50" t="s">
        <v>17280</v>
      </c>
      <c r="F5412" s="50" t="s">
        <v>17281</v>
      </c>
    </row>
    <row r="5413">
      <c r="B5413" s="50">
        <v>0</v>
      </c>
      <c r="C5413" s="50" t="s">
        <v>17282</v>
      </c>
      <c r="D5413" s="50" t="s">
        <v>17283</v>
      </c>
      <c r="E5413" s="50" t="s">
        <v>17284</v>
      </c>
      <c r="F5413" s="50" t="s">
        <v>17285</v>
      </c>
    </row>
    <row r="5414">
      <c r="B5414" s="50">
        <v>0</v>
      </c>
      <c r="C5414" s="50" t="s">
        <v>17286</v>
      </c>
      <c r="D5414" s="50" t="s">
        <v>17287</v>
      </c>
      <c r="E5414" s="50" t="s">
        <v>17288</v>
      </c>
      <c r="F5414" s="50" t="s">
        <v>17289</v>
      </c>
    </row>
    <row r="5415">
      <c r="B5415" s="50">
        <v>0</v>
      </c>
      <c r="C5415" s="50" t="s">
        <v>17290</v>
      </c>
      <c r="D5415" s="50" t="s">
        <v>17291</v>
      </c>
      <c r="E5415" s="50" t="s">
        <v>17292</v>
      </c>
      <c r="F5415" s="50" t="s">
        <v>17293</v>
      </c>
    </row>
    <row r="5416">
      <c r="B5416" s="50">
        <v>0</v>
      </c>
      <c r="C5416" s="50" t="s">
        <v>17294</v>
      </c>
      <c r="D5416" s="50" t="s">
        <v>17295</v>
      </c>
      <c r="E5416" s="50" t="s">
        <v>17296</v>
      </c>
      <c r="F5416" s="50" t="s">
        <v>17297</v>
      </c>
    </row>
    <row r="5417">
      <c r="B5417" s="50">
        <v>0</v>
      </c>
      <c r="C5417" s="50" t="s">
        <v>17298</v>
      </c>
      <c r="D5417" s="50" t="s">
        <v>17299</v>
      </c>
      <c r="E5417" s="50" t="s">
        <v>17300</v>
      </c>
      <c r="F5417" s="50" t="s">
        <v>17301</v>
      </c>
    </row>
    <row r="5418">
      <c r="B5418" s="50">
        <v>0</v>
      </c>
      <c r="C5418" s="50" t="s">
        <v>17302</v>
      </c>
      <c r="D5418" s="50" t="s">
        <v>17303</v>
      </c>
      <c r="E5418" s="50" t="s">
        <v>17304</v>
      </c>
      <c r="F5418" s="50" t="s">
        <v>17305</v>
      </c>
    </row>
    <row r="5419">
      <c r="B5419" s="50">
        <v>0</v>
      </c>
      <c r="C5419" s="50" t="s">
        <v>17306</v>
      </c>
      <c r="D5419" s="50" t="s">
        <v>17307</v>
      </c>
      <c r="E5419" s="50" t="s">
        <v>17308</v>
      </c>
      <c r="F5419" s="50" t="s">
        <v>17309</v>
      </c>
    </row>
    <row r="5420">
      <c r="B5420" s="50">
        <v>0</v>
      </c>
      <c r="C5420" s="50" t="s">
        <v>17310</v>
      </c>
      <c r="D5420" s="50" t="s">
        <v>17311</v>
      </c>
      <c r="E5420" s="50" t="s">
        <v>17312</v>
      </c>
      <c r="F5420" s="50" t="s">
        <v>17313</v>
      </c>
    </row>
    <row r="5421">
      <c r="B5421" s="50">
        <v>0</v>
      </c>
      <c r="C5421" s="50" t="s">
        <v>17314</v>
      </c>
      <c r="D5421" s="50" t="s">
        <v>17315</v>
      </c>
      <c r="E5421" s="50" t="s">
        <v>17315</v>
      </c>
      <c r="F5421" s="50" t="s">
        <v>17316</v>
      </c>
    </row>
    <row r="5422">
      <c r="B5422" s="50">
        <v>0</v>
      </c>
      <c r="C5422" s="50" t="s">
        <v>17317</v>
      </c>
      <c r="D5422" s="50" t="s">
        <v>17318</v>
      </c>
      <c r="E5422" s="50" t="s">
        <v>17319</v>
      </c>
      <c r="F5422" s="50" t="s">
        <v>17320</v>
      </c>
    </row>
    <row r="5423">
      <c r="B5423" s="50">
        <v>0</v>
      </c>
      <c r="C5423" s="50" t="s">
        <v>17321</v>
      </c>
      <c r="D5423" s="50" t="s">
        <v>17175</v>
      </c>
      <c r="E5423" s="50" t="s">
        <v>17176</v>
      </c>
      <c r="F5423" s="50" t="s">
        <v>17177</v>
      </c>
    </row>
    <row r="5424">
      <c r="A5424" s="50" t="s">
        <v>13</v>
      </c>
      <c r="B5424" s="50" t="s">
        <v>17322</v>
      </c>
    </row>
    <row r="5425">
      <c r="B5425" s="50">
        <v>0</v>
      </c>
      <c r="C5425" s="50" t="s">
        <v>17323</v>
      </c>
      <c r="D5425" s="50" t="s">
        <v>17324</v>
      </c>
      <c r="E5425" s="50" t="s">
        <v>17325</v>
      </c>
      <c r="F5425" s="50" t="s">
        <v>17326</v>
      </c>
    </row>
    <row r="5426">
      <c r="B5426" s="50">
        <v>0</v>
      </c>
      <c r="C5426" s="50" t="s">
        <v>17327</v>
      </c>
      <c r="D5426" s="50" t="s">
        <v>17328</v>
      </c>
      <c r="E5426" s="50" t="s">
        <v>17329</v>
      </c>
      <c r="F5426" s="50" t="s">
        <v>17330</v>
      </c>
    </row>
    <row r="5427">
      <c r="B5427" s="50">
        <v>0</v>
      </c>
      <c r="C5427" s="50" t="s">
        <v>17331</v>
      </c>
      <c r="D5427" s="50" t="s">
        <v>17332</v>
      </c>
      <c r="E5427" s="50" t="s">
        <v>17333</v>
      </c>
      <c r="F5427" s="50" t="s">
        <v>17334</v>
      </c>
    </row>
    <row r="5428">
      <c r="B5428" s="50">
        <v>0</v>
      </c>
      <c r="C5428" s="50" t="s">
        <v>17335</v>
      </c>
      <c r="D5428" s="50" t="s">
        <v>17336</v>
      </c>
      <c r="E5428" s="50" t="s">
        <v>17337</v>
      </c>
      <c r="F5428" s="50" t="s">
        <v>17338</v>
      </c>
    </row>
    <row r="5429">
      <c r="B5429" s="50">
        <v>0</v>
      </c>
      <c r="C5429" s="50" t="s">
        <v>17339</v>
      </c>
      <c r="D5429" s="50" t="s">
        <v>17340</v>
      </c>
      <c r="E5429" s="50" t="s">
        <v>17341</v>
      </c>
      <c r="F5429" s="50" t="s">
        <v>17342</v>
      </c>
    </row>
    <row r="5430">
      <c r="B5430" s="50">
        <v>0</v>
      </c>
      <c r="C5430" s="50" t="s">
        <v>17343</v>
      </c>
      <c r="D5430" s="50" t="s">
        <v>17156</v>
      </c>
      <c r="E5430" s="50" t="s">
        <v>17157</v>
      </c>
      <c r="F5430" s="50" t="s">
        <v>17158</v>
      </c>
    </row>
    <row r="5431">
      <c r="B5431" s="50">
        <v>0</v>
      </c>
      <c r="C5431" s="50" t="s">
        <v>17344</v>
      </c>
      <c r="D5431" s="50" t="s">
        <v>17160</v>
      </c>
      <c r="E5431" s="50" t="s">
        <v>17161</v>
      </c>
      <c r="F5431" s="50" t="s">
        <v>17162</v>
      </c>
    </row>
    <row r="5432">
      <c r="B5432" s="50">
        <v>0</v>
      </c>
      <c r="C5432" s="50" t="s">
        <v>17345</v>
      </c>
      <c r="D5432" s="50" t="s">
        <v>17324</v>
      </c>
      <c r="E5432" s="50" t="s">
        <v>17325</v>
      </c>
      <c r="F5432" s="50" t="s">
        <v>17326</v>
      </c>
    </row>
    <row r="5433">
      <c r="B5433" s="50">
        <v>0</v>
      </c>
      <c r="C5433" s="50" t="s">
        <v>17346</v>
      </c>
      <c r="D5433" s="50" t="s">
        <v>17347</v>
      </c>
      <c r="E5433" s="50" t="s">
        <v>17348</v>
      </c>
      <c r="F5433" s="50" t="s">
        <v>17349</v>
      </c>
    </row>
    <row r="5434">
      <c r="B5434" s="50">
        <v>0</v>
      </c>
      <c r="C5434" s="50" t="s">
        <v>17350</v>
      </c>
      <c r="D5434" s="50" t="s">
        <v>17332</v>
      </c>
      <c r="E5434" s="50" t="s">
        <v>17333</v>
      </c>
      <c r="F5434" s="50" t="s">
        <v>17334</v>
      </c>
    </row>
    <row r="5435">
      <c r="B5435" s="50">
        <v>0</v>
      </c>
      <c r="C5435" s="50" t="s">
        <v>17351</v>
      </c>
      <c r="D5435" s="50" t="s">
        <v>17352</v>
      </c>
      <c r="E5435" s="50" t="s">
        <v>17353</v>
      </c>
      <c r="F5435" s="50" t="s">
        <v>17338</v>
      </c>
    </row>
    <row r="5436">
      <c r="B5436" s="50">
        <v>0</v>
      </c>
      <c r="C5436" s="50" t="s">
        <v>17354</v>
      </c>
      <c r="D5436" s="50" t="s">
        <v>17340</v>
      </c>
      <c r="E5436" s="50" t="s">
        <v>17341</v>
      </c>
      <c r="F5436" s="50" t="s">
        <v>17342</v>
      </c>
    </row>
    <row r="5437">
      <c r="B5437" s="50">
        <v>0</v>
      </c>
      <c r="C5437" s="50" t="s">
        <v>17355</v>
      </c>
      <c r="D5437" s="50" t="s">
        <v>17356</v>
      </c>
      <c r="E5437" s="50" t="s">
        <v>17357</v>
      </c>
      <c r="F5437" s="50" t="s">
        <v>17358</v>
      </c>
    </row>
    <row r="5438">
      <c r="B5438" s="50">
        <v>0</v>
      </c>
      <c r="C5438" s="50" t="s">
        <v>17359</v>
      </c>
      <c r="D5438" s="50" t="s">
        <v>17360</v>
      </c>
      <c r="E5438" s="50" t="s">
        <v>17361</v>
      </c>
      <c r="F5438" s="50" t="s">
        <v>17362</v>
      </c>
    </row>
    <row r="5439">
      <c r="B5439" s="50">
        <v>0</v>
      </c>
      <c r="C5439" s="50" t="s">
        <v>17363</v>
      </c>
      <c r="D5439" s="50" t="s">
        <v>17364</v>
      </c>
      <c r="E5439" s="50" t="s">
        <v>17365</v>
      </c>
      <c r="F5439" s="50" t="s">
        <v>17366</v>
      </c>
    </row>
    <row r="5440">
      <c r="B5440" s="50">
        <v>0</v>
      </c>
      <c r="C5440" s="50" t="s">
        <v>17367</v>
      </c>
      <c r="D5440" s="50" t="s">
        <v>17368</v>
      </c>
      <c r="E5440" s="50" t="s">
        <v>17369</v>
      </c>
      <c r="F5440" s="50" t="s">
        <v>17370</v>
      </c>
    </row>
    <row r="5441">
      <c r="A5441" s="50" t="s">
        <v>13</v>
      </c>
      <c r="B5441" s="50" t="s">
        <v>17371</v>
      </c>
    </row>
    <row r="5442">
      <c r="B5442" s="50">
        <v>0</v>
      </c>
      <c r="C5442" s="50" t="s">
        <v>17372</v>
      </c>
      <c r="D5442" s="50" t="s">
        <v>17373</v>
      </c>
      <c r="E5442" s="50" t="s">
        <v>17373</v>
      </c>
      <c r="F5442" s="50" t="s">
        <v>17374</v>
      </c>
    </row>
    <row r="5443">
      <c r="B5443" s="50">
        <v>0</v>
      </c>
      <c r="C5443" s="50" t="s">
        <v>17375</v>
      </c>
      <c r="D5443" s="50" t="s">
        <v>17376</v>
      </c>
      <c r="E5443" s="50" t="s">
        <v>17377</v>
      </c>
      <c r="F5443" s="50" t="s">
        <v>17378</v>
      </c>
    </row>
    <row r="5444">
      <c r="B5444" s="50">
        <v>0</v>
      </c>
      <c r="C5444" s="50" t="s">
        <v>17379</v>
      </c>
      <c r="D5444" s="50" t="s">
        <v>17380</v>
      </c>
      <c r="E5444" s="50" t="s">
        <v>17381</v>
      </c>
      <c r="F5444" s="50" t="s">
        <v>17382</v>
      </c>
    </row>
    <row r="5445">
      <c r="B5445" s="50">
        <v>0</v>
      </c>
      <c r="C5445" s="50" t="s">
        <v>17383</v>
      </c>
      <c r="D5445" s="50" t="s">
        <v>17384</v>
      </c>
      <c r="E5445" s="50" t="s">
        <v>17385</v>
      </c>
      <c r="F5445" s="50" t="s">
        <v>17386</v>
      </c>
    </row>
    <row r="5446">
      <c r="B5446" s="50">
        <v>0</v>
      </c>
      <c r="C5446" s="50" t="s">
        <v>17387</v>
      </c>
      <c r="D5446" s="50" t="s">
        <v>17388</v>
      </c>
      <c r="E5446" s="50" t="s">
        <v>17389</v>
      </c>
      <c r="F5446" s="50" t="s">
        <v>17390</v>
      </c>
    </row>
    <row r="5447">
      <c r="B5447" s="50">
        <v>0</v>
      </c>
      <c r="C5447" s="50" t="s">
        <v>17391</v>
      </c>
      <c r="D5447" s="50" t="s">
        <v>17392</v>
      </c>
      <c r="E5447" s="50" t="s">
        <v>17393</v>
      </c>
      <c r="F5447" s="50" t="s">
        <v>17394</v>
      </c>
    </row>
    <row r="5448">
      <c r="B5448" s="50">
        <v>0</v>
      </c>
      <c r="C5448" s="50" t="s">
        <v>17395</v>
      </c>
      <c r="D5448" s="50" t="s">
        <v>17396</v>
      </c>
      <c r="E5448" s="50" t="s">
        <v>17397</v>
      </c>
      <c r="F5448" s="50" t="s">
        <v>17398</v>
      </c>
    </row>
    <row r="5449">
      <c r="B5449" s="50">
        <v>0</v>
      </c>
      <c r="C5449" s="50" t="s">
        <v>17399</v>
      </c>
      <c r="D5449" s="50" t="s">
        <v>17400</v>
      </c>
      <c r="E5449" s="50" t="s">
        <v>17401</v>
      </c>
      <c r="F5449" s="50" t="s">
        <v>17402</v>
      </c>
    </row>
    <row r="5450">
      <c r="B5450" s="50">
        <v>0</v>
      </c>
      <c r="C5450" s="50" t="s">
        <v>17403</v>
      </c>
      <c r="D5450" s="50" t="s">
        <v>17404</v>
      </c>
      <c r="E5450" s="50" t="s">
        <v>17405</v>
      </c>
      <c r="F5450" s="50" t="s">
        <v>17406</v>
      </c>
    </row>
    <row r="5451">
      <c r="B5451" s="50">
        <v>0</v>
      </c>
      <c r="C5451" s="50" t="s">
        <v>17407</v>
      </c>
      <c r="D5451" s="50" t="s">
        <v>17408</v>
      </c>
      <c r="E5451" s="50" t="s">
        <v>17409</v>
      </c>
      <c r="F5451" s="50" t="s">
        <v>17410</v>
      </c>
    </row>
    <row r="5452">
      <c r="B5452" s="50">
        <v>0</v>
      </c>
      <c r="C5452" s="50" t="s">
        <v>17411</v>
      </c>
      <c r="D5452" s="50" t="s">
        <v>17412</v>
      </c>
      <c r="E5452" s="50" t="s">
        <v>17412</v>
      </c>
      <c r="F5452" s="50" t="s">
        <v>17413</v>
      </c>
    </row>
    <row r="5453">
      <c r="B5453" s="50">
        <v>0</v>
      </c>
      <c r="C5453" s="50" t="s">
        <v>17414</v>
      </c>
      <c r="D5453" s="50" t="s">
        <v>17415</v>
      </c>
      <c r="E5453" s="50" t="s">
        <v>17416</v>
      </c>
      <c r="F5453" s="50" t="s">
        <v>17417</v>
      </c>
    </row>
    <row r="5454">
      <c r="B5454" s="50">
        <v>0</v>
      </c>
      <c r="C5454" s="50" t="s">
        <v>17418</v>
      </c>
      <c r="D5454" s="50" t="s">
        <v>17419</v>
      </c>
      <c r="E5454" s="50" t="s">
        <v>17419</v>
      </c>
      <c r="F5454" s="50" t="s">
        <v>14340</v>
      </c>
    </row>
    <row r="5455">
      <c r="B5455" s="50">
        <v>0</v>
      </c>
      <c r="C5455" s="50" t="s">
        <v>17420</v>
      </c>
      <c r="D5455" s="50" t="s">
        <v>17421</v>
      </c>
      <c r="E5455" s="50" t="s">
        <v>17422</v>
      </c>
      <c r="F5455" s="50" t="s">
        <v>17423</v>
      </c>
    </row>
    <row r="5456">
      <c r="B5456" s="50">
        <v>0</v>
      </c>
      <c r="C5456" s="50" t="s">
        <v>17424</v>
      </c>
      <c r="D5456" s="50" t="s">
        <v>17425</v>
      </c>
      <c r="E5456" s="50" t="s">
        <v>17426</v>
      </c>
      <c r="F5456" s="50" t="s">
        <v>17427</v>
      </c>
    </row>
    <row r="5457">
      <c r="B5457" s="50">
        <v>0</v>
      </c>
      <c r="C5457" s="50" t="s">
        <v>17428</v>
      </c>
      <c r="D5457" s="50" t="s">
        <v>17429</v>
      </c>
      <c r="E5457" s="50" t="s">
        <v>17430</v>
      </c>
      <c r="F5457" s="50" t="s">
        <v>17431</v>
      </c>
    </row>
    <row r="5458">
      <c r="B5458" s="50">
        <v>0</v>
      </c>
      <c r="C5458" s="50" t="s">
        <v>17432</v>
      </c>
      <c r="D5458" s="50" t="s">
        <v>17433</v>
      </c>
      <c r="E5458" s="50" t="s">
        <v>17434</v>
      </c>
      <c r="F5458" s="50" t="s">
        <v>17435</v>
      </c>
    </row>
    <row r="5459">
      <c r="B5459" s="50">
        <v>0</v>
      </c>
      <c r="C5459" s="50" t="s">
        <v>17436</v>
      </c>
      <c r="D5459" s="50" t="s">
        <v>16930</v>
      </c>
      <c r="E5459" s="50" t="s">
        <v>16931</v>
      </c>
      <c r="F5459" s="50" t="s">
        <v>16932</v>
      </c>
    </row>
    <row r="5460">
      <c r="B5460" s="50">
        <v>0</v>
      </c>
      <c r="C5460" s="50" t="s">
        <v>17437</v>
      </c>
      <c r="D5460" s="50" t="s">
        <v>17438</v>
      </c>
      <c r="E5460" s="50" t="s">
        <v>17439</v>
      </c>
      <c r="F5460" s="50" t="s">
        <v>17440</v>
      </c>
    </row>
    <row r="5461">
      <c r="B5461" s="50">
        <v>0</v>
      </c>
      <c r="C5461" s="50" t="s">
        <v>17441</v>
      </c>
      <c r="D5461" s="50" t="s">
        <v>17442</v>
      </c>
      <c r="E5461" s="50" t="s">
        <v>17443</v>
      </c>
      <c r="F5461" s="50" t="s">
        <v>17444</v>
      </c>
    </row>
    <row r="5462">
      <c r="B5462" s="50">
        <v>0</v>
      </c>
      <c r="C5462" s="50" t="s">
        <v>17445</v>
      </c>
      <c r="D5462" s="50" t="s">
        <v>17446</v>
      </c>
      <c r="E5462" s="50" t="s">
        <v>17447</v>
      </c>
      <c r="F5462" s="50" t="s">
        <v>17448</v>
      </c>
    </row>
    <row r="5463">
      <c r="B5463" s="50">
        <v>0</v>
      </c>
      <c r="C5463" s="50" t="s">
        <v>17449</v>
      </c>
      <c r="D5463" s="50" t="s">
        <v>17450</v>
      </c>
      <c r="E5463" s="50" t="s">
        <v>17451</v>
      </c>
      <c r="F5463" s="50" t="s">
        <v>17452</v>
      </c>
    </row>
    <row r="5464">
      <c r="B5464" s="50">
        <v>0</v>
      </c>
      <c r="C5464" s="50" t="s">
        <v>17453</v>
      </c>
      <c r="D5464" s="50" t="s">
        <v>17454</v>
      </c>
      <c r="E5464" s="50" t="s">
        <v>17455</v>
      </c>
      <c r="F5464" s="50" t="s">
        <v>17456</v>
      </c>
    </row>
    <row r="5465">
      <c r="B5465" s="50">
        <v>0</v>
      </c>
      <c r="C5465" s="50" t="s">
        <v>17457</v>
      </c>
      <c r="D5465" s="50" t="s">
        <v>17458</v>
      </c>
      <c r="E5465" s="50" t="s">
        <v>17459</v>
      </c>
      <c r="F5465" s="50" t="s">
        <v>17460</v>
      </c>
    </row>
    <row r="5466">
      <c r="B5466" s="50">
        <v>0</v>
      </c>
      <c r="C5466" s="50" t="s">
        <v>17461</v>
      </c>
      <c r="D5466" s="50" t="s">
        <v>17462</v>
      </c>
      <c r="E5466" s="50" t="s">
        <v>17463</v>
      </c>
      <c r="F5466" s="50" t="s">
        <v>17464</v>
      </c>
    </row>
    <row r="5467">
      <c r="B5467" s="50">
        <v>0</v>
      </c>
      <c r="C5467" s="50" t="s">
        <v>17465</v>
      </c>
      <c r="D5467" s="50" t="s">
        <v>17466</v>
      </c>
      <c r="E5467" s="50" t="s">
        <v>17467</v>
      </c>
      <c r="F5467" s="50" t="s">
        <v>17468</v>
      </c>
    </row>
    <row r="5468">
      <c r="B5468" s="50">
        <v>0</v>
      </c>
      <c r="C5468" s="50" t="s">
        <v>17469</v>
      </c>
      <c r="D5468" s="50" t="s">
        <v>17442</v>
      </c>
      <c r="E5468" s="50" t="s">
        <v>17443</v>
      </c>
      <c r="F5468" s="50" t="s">
        <v>17444</v>
      </c>
    </row>
    <row r="5469">
      <c r="B5469" s="50">
        <v>0</v>
      </c>
      <c r="C5469" s="50" t="s">
        <v>17470</v>
      </c>
      <c r="D5469" s="50" t="s">
        <v>17471</v>
      </c>
      <c r="E5469" s="50" t="s">
        <v>17472</v>
      </c>
      <c r="F5469" s="50" t="s">
        <v>17473</v>
      </c>
    </row>
    <row r="5470">
      <c r="B5470" s="50">
        <v>0</v>
      </c>
      <c r="C5470" s="50" t="s">
        <v>17474</v>
      </c>
      <c r="D5470" s="50" t="s">
        <v>17475</v>
      </c>
      <c r="E5470" s="50" t="s">
        <v>17476</v>
      </c>
      <c r="F5470" s="50" t="s">
        <v>17477</v>
      </c>
    </row>
    <row r="5471">
      <c r="A5471" s="50" t="s">
        <v>13</v>
      </c>
      <c r="B5471" s="50" t="s">
        <v>17478</v>
      </c>
    </row>
    <row r="5472">
      <c r="B5472" s="50">
        <v>0</v>
      </c>
      <c r="C5472" s="50" t="s">
        <v>17479</v>
      </c>
      <c r="D5472" s="50" t="s">
        <v>17480</v>
      </c>
      <c r="E5472" s="50" t="s">
        <v>17480</v>
      </c>
      <c r="F5472" s="50" t="s">
        <v>17481</v>
      </c>
    </row>
    <row r="5473">
      <c r="B5473" s="50">
        <v>0</v>
      </c>
      <c r="C5473" s="50" t="s">
        <v>17482</v>
      </c>
      <c r="D5473" s="50" t="s">
        <v>17483</v>
      </c>
      <c r="E5473" s="50" t="s">
        <v>17484</v>
      </c>
      <c r="F5473" s="50" t="s">
        <v>17485</v>
      </c>
    </row>
    <row r="5474">
      <c r="B5474" s="50">
        <v>0</v>
      </c>
      <c r="C5474" s="50" t="s">
        <v>17486</v>
      </c>
      <c r="D5474" s="50" t="s">
        <v>17487</v>
      </c>
      <c r="E5474" s="50" t="s">
        <v>17488</v>
      </c>
      <c r="F5474" s="50" t="s">
        <v>17489</v>
      </c>
    </row>
    <row r="5475">
      <c r="B5475" s="50">
        <v>0</v>
      </c>
      <c r="C5475" s="50" t="s">
        <v>17490</v>
      </c>
      <c r="D5475" s="50" t="s">
        <v>17491</v>
      </c>
      <c r="E5475" s="50" t="s">
        <v>17492</v>
      </c>
      <c r="F5475" s="50" t="s">
        <v>17493</v>
      </c>
    </row>
    <row r="5476">
      <c r="B5476" s="50">
        <v>0</v>
      </c>
      <c r="C5476" s="50" t="s">
        <v>17494</v>
      </c>
      <c r="D5476" s="50" t="s">
        <v>17495</v>
      </c>
      <c r="E5476" s="50" t="s">
        <v>17496</v>
      </c>
      <c r="F5476" s="50" t="s">
        <v>17497</v>
      </c>
    </row>
    <row r="5477">
      <c r="B5477" s="50">
        <v>0</v>
      </c>
      <c r="C5477" s="50" t="s">
        <v>17498</v>
      </c>
      <c r="D5477" s="50" t="s">
        <v>17499</v>
      </c>
      <c r="E5477" s="50" t="s">
        <v>17500</v>
      </c>
      <c r="F5477" s="50" t="s">
        <v>17501</v>
      </c>
    </row>
    <row r="5478">
      <c r="B5478" s="50">
        <v>0</v>
      </c>
      <c r="C5478" s="50" t="s">
        <v>17502</v>
      </c>
      <c r="D5478" s="50" t="s">
        <v>17503</v>
      </c>
      <c r="E5478" s="50" t="s">
        <v>17504</v>
      </c>
      <c r="F5478" s="50" t="s">
        <v>17505</v>
      </c>
    </row>
    <row r="5479">
      <c r="B5479" s="50">
        <v>0</v>
      </c>
      <c r="C5479" s="50" t="s">
        <v>17506</v>
      </c>
      <c r="D5479" s="50" t="s">
        <v>17507</v>
      </c>
      <c r="E5479" s="50" t="s">
        <v>17507</v>
      </c>
      <c r="F5479" s="50" t="s">
        <v>17508</v>
      </c>
    </row>
    <row r="5480">
      <c r="B5480" s="50">
        <v>0</v>
      </c>
      <c r="C5480" s="50" t="s">
        <v>17509</v>
      </c>
      <c r="D5480" s="50" t="s">
        <v>17510</v>
      </c>
      <c r="E5480" s="50" t="s">
        <v>17511</v>
      </c>
      <c r="F5480" s="50" t="s">
        <v>17512</v>
      </c>
    </row>
    <row r="5481">
      <c r="B5481" s="50">
        <v>0</v>
      </c>
      <c r="C5481" s="50" t="s">
        <v>17513</v>
      </c>
      <c r="D5481" s="50" t="s">
        <v>17514</v>
      </c>
      <c r="E5481" s="50" t="s">
        <v>17515</v>
      </c>
      <c r="F5481" s="50" t="s">
        <v>17516</v>
      </c>
    </row>
    <row r="5482">
      <c r="B5482" s="50">
        <v>0</v>
      </c>
      <c r="C5482" s="50" t="s">
        <v>17517</v>
      </c>
      <c r="D5482" s="50" t="s">
        <v>17518</v>
      </c>
      <c r="E5482" s="50" t="s">
        <v>17519</v>
      </c>
      <c r="F5482" s="50" t="s">
        <v>17520</v>
      </c>
    </row>
    <row r="5483">
      <c r="B5483" s="50">
        <v>0</v>
      </c>
      <c r="C5483" s="50" t="s">
        <v>17521</v>
      </c>
      <c r="D5483" s="50" t="s">
        <v>17522</v>
      </c>
      <c r="E5483" s="50" t="s">
        <v>17523</v>
      </c>
      <c r="F5483" s="50" t="s">
        <v>17524</v>
      </c>
    </row>
    <row r="5484">
      <c r="B5484" s="50">
        <v>0</v>
      </c>
      <c r="C5484" s="50" t="s">
        <v>17525</v>
      </c>
      <c r="D5484" s="50" t="s">
        <v>17526</v>
      </c>
      <c r="E5484" s="50" t="s">
        <v>17527</v>
      </c>
      <c r="F5484" s="50" t="s">
        <v>17528</v>
      </c>
    </row>
    <row r="5485">
      <c r="B5485" s="50">
        <v>0</v>
      </c>
      <c r="C5485" s="50" t="s">
        <v>17529</v>
      </c>
      <c r="D5485" s="50" t="s">
        <v>17530</v>
      </c>
      <c r="E5485" s="50" t="s">
        <v>17531</v>
      </c>
      <c r="F5485" s="50" t="s">
        <v>17532</v>
      </c>
    </row>
    <row r="5486">
      <c r="B5486" s="50">
        <v>0</v>
      </c>
      <c r="C5486" s="50" t="s">
        <v>17533</v>
      </c>
      <c r="D5486" s="50" t="s">
        <v>17534</v>
      </c>
      <c r="E5486" s="50" t="s">
        <v>17535</v>
      </c>
      <c r="F5486" s="50" t="s">
        <v>17536</v>
      </c>
    </row>
    <row r="5487">
      <c r="B5487" s="50">
        <v>0</v>
      </c>
      <c r="C5487" s="50" t="s">
        <v>17537</v>
      </c>
      <c r="D5487" s="50" t="s">
        <v>17538</v>
      </c>
      <c r="E5487" s="50" t="s">
        <v>17539</v>
      </c>
      <c r="F5487" s="50" t="s">
        <v>17540</v>
      </c>
    </row>
    <row r="5488">
      <c r="B5488" s="50">
        <v>0</v>
      </c>
      <c r="C5488" s="50" t="s">
        <v>17541</v>
      </c>
      <c r="D5488" s="50" t="s">
        <v>17542</v>
      </c>
      <c r="E5488" s="50" t="s">
        <v>17543</v>
      </c>
      <c r="F5488" s="50" t="s">
        <v>17544</v>
      </c>
    </row>
    <row r="5489">
      <c r="B5489" s="50">
        <v>0</v>
      </c>
      <c r="C5489" s="50" t="s">
        <v>17545</v>
      </c>
      <c r="D5489" s="50" t="s">
        <v>17538</v>
      </c>
      <c r="E5489" s="50" t="s">
        <v>17539</v>
      </c>
      <c r="F5489" s="50" t="s">
        <v>17540</v>
      </c>
    </row>
    <row r="5490">
      <c r="B5490" s="50">
        <v>0</v>
      </c>
      <c r="C5490" s="50" t="s">
        <v>17546</v>
      </c>
      <c r="D5490" s="50" t="s">
        <v>17547</v>
      </c>
      <c r="E5490" s="50" t="s">
        <v>17548</v>
      </c>
      <c r="F5490" s="50" t="s">
        <v>17549</v>
      </c>
    </row>
    <row r="5491">
      <c r="B5491" s="50">
        <v>0</v>
      </c>
      <c r="C5491" s="50" t="s">
        <v>17550</v>
      </c>
      <c r="D5491" s="50" t="s">
        <v>17538</v>
      </c>
      <c r="E5491" s="50" t="s">
        <v>17539</v>
      </c>
      <c r="F5491" s="50" t="s">
        <v>17540</v>
      </c>
    </row>
    <row r="5492">
      <c r="B5492" s="50">
        <v>0</v>
      </c>
      <c r="C5492" s="50" t="s">
        <v>17551</v>
      </c>
      <c r="D5492" s="50" t="s">
        <v>17552</v>
      </c>
      <c r="E5492" s="50" t="s">
        <v>17553</v>
      </c>
      <c r="F5492" s="50" t="s">
        <v>17554</v>
      </c>
    </row>
    <row r="5493">
      <c r="B5493" s="50">
        <v>0</v>
      </c>
      <c r="C5493" s="50" t="s">
        <v>17555</v>
      </c>
      <c r="D5493" s="50" t="s">
        <v>17538</v>
      </c>
      <c r="E5493" s="50" t="s">
        <v>17539</v>
      </c>
      <c r="F5493" s="50" t="s">
        <v>17540</v>
      </c>
    </row>
    <row r="5494">
      <c r="B5494" s="50">
        <v>0</v>
      </c>
      <c r="C5494" s="50" t="s">
        <v>17556</v>
      </c>
      <c r="D5494" s="50" t="s">
        <v>17557</v>
      </c>
      <c r="E5494" s="50" t="s">
        <v>17558</v>
      </c>
      <c r="F5494" s="50" t="s">
        <v>17559</v>
      </c>
    </row>
    <row r="5495">
      <c r="B5495" s="50">
        <v>0</v>
      </c>
      <c r="C5495" s="50" t="s">
        <v>17560</v>
      </c>
      <c r="D5495" s="50" t="s">
        <v>17561</v>
      </c>
      <c r="E5495" s="50" t="s">
        <v>17562</v>
      </c>
      <c r="F5495" s="50" t="s">
        <v>17563</v>
      </c>
    </row>
    <row r="5496">
      <c r="B5496" s="50">
        <v>0</v>
      </c>
      <c r="C5496" s="50" t="s">
        <v>17564</v>
      </c>
      <c r="D5496" s="50" t="s">
        <v>17507</v>
      </c>
      <c r="E5496" s="50" t="s">
        <v>17507</v>
      </c>
      <c r="F5496" s="50" t="s">
        <v>17508</v>
      </c>
    </row>
    <row r="5497">
      <c r="B5497" s="50">
        <v>0</v>
      </c>
      <c r="C5497" s="50" t="s">
        <v>17565</v>
      </c>
      <c r="D5497" s="50" t="s">
        <v>17566</v>
      </c>
      <c r="E5497" s="50" t="s">
        <v>17567</v>
      </c>
      <c r="F5497" s="50" t="s">
        <v>17568</v>
      </c>
    </row>
    <row r="5498">
      <c r="B5498" s="50">
        <v>0</v>
      </c>
      <c r="C5498" s="50" t="s">
        <v>17569</v>
      </c>
      <c r="D5498" s="50" t="s">
        <v>17510</v>
      </c>
      <c r="E5498" s="50" t="s">
        <v>17511</v>
      </c>
      <c r="F5498" s="50" t="s">
        <v>17512</v>
      </c>
    </row>
    <row r="5499">
      <c r="B5499" s="50">
        <v>0</v>
      </c>
      <c r="C5499" s="50" t="s">
        <v>17570</v>
      </c>
      <c r="D5499" s="50" t="s">
        <v>17514</v>
      </c>
      <c r="E5499" s="50" t="s">
        <v>17515</v>
      </c>
      <c r="F5499" s="50" t="s">
        <v>17516</v>
      </c>
    </row>
    <row r="5500">
      <c r="B5500" s="50">
        <v>0</v>
      </c>
      <c r="C5500" s="50" t="s">
        <v>17571</v>
      </c>
      <c r="D5500" s="50" t="s">
        <v>17518</v>
      </c>
      <c r="E5500" s="50" t="s">
        <v>17519</v>
      </c>
      <c r="F5500" s="50" t="s">
        <v>17520</v>
      </c>
    </row>
    <row r="5501">
      <c r="B5501" s="50">
        <v>0</v>
      </c>
      <c r="C5501" s="50" t="s">
        <v>17572</v>
      </c>
      <c r="D5501" s="50" t="s">
        <v>17522</v>
      </c>
      <c r="E5501" s="50" t="s">
        <v>17523</v>
      </c>
      <c r="F5501" s="50" t="s">
        <v>17524</v>
      </c>
    </row>
    <row r="5502">
      <c r="B5502" s="50">
        <v>0</v>
      </c>
      <c r="C5502" s="50" t="s">
        <v>17573</v>
      </c>
      <c r="D5502" s="50" t="s">
        <v>17574</v>
      </c>
      <c r="E5502" s="50" t="s">
        <v>17575</v>
      </c>
      <c r="F5502" s="50" t="s">
        <v>17576</v>
      </c>
    </row>
    <row r="5503">
      <c r="B5503" s="50">
        <v>0</v>
      </c>
      <c r="C5503" s="50" t="s">
        <v>17577</v>
      </c>
      <c r="D5503" s="50" t="s">
        <v>17557</v>
      </c>
      <c r="E5503" s="50" t="s">
        <v>17558</v>
      </c>
      <c r="F5503" s="50" t="s">
        <v>17559</v>
      </c>
    </row>
    <row r="5504">
      <c r="A5504" s="50" t="s">
        <v>13</v>
      </c>
      <c r="B5504" s="50" t="s">
        <v>17578</v>
      </c>
    </row>
    <row r="5505">
      <c r="B5505" s="50">
        <v>0</v>
      </c>
      <c r="C5505" s="50" t="s">
        <v>17579</v>
      </c>
      <c r="D5505" s="50" t="s">
        <v>17480</v>
      </c>
      <c r="E5505" s="50" t="s">
        <v>17480</v>
      </c>
      <c r="F5505" s="50" t="s">
        <v>17481</v>
      </c>
    </row>
    <row r="5506">
      <c r="B5506" s="50">
        <v>0</v>
      </c>
      <c r="C5506" s="50" t="s">
        <v>17580</v>
      </c>
      <c r="D5506" s="50" t="s">
        <v>17483</v>
      </c>
      <c r="E5506" s="50" t="s">
        <v>17484</v>
      </c>
      <c r="F5506" s="50" t="s">
        <v>17485</v>
      </c>
    </row>
    <row r="5507">
      <c r="B5507" s="50">
        <v>0</v>
      </c>
      <c r="C5507" s="50" t="s">
        <v>17581</v>
      </c>
      <c r="D5507" s="50" t="s">
        <v>17582</v>
      </c>
      <c r="E5507" s="50" t="s">
        <v>17583</v>
      </c>
      <c r="F5507" s="50" t="s">
        <v>17584</v>
      </c>
    </row>
    <row r="5508">
      <c r="B5508" s="50">
        <v>0</v>
      </c>
      <c r="C5508" s="50" t="s">
        <v>17585</v>
      </c>
      <c r="D5508" s="50" t="s">
        <v>17586</v>
      </c>
      <c r="E5508" s="50" t="s">
        <v>17587</v>
      </c>
      <c r="F5508" s="50" t="s">
        <v>17588</v>
      </c>
    </row>
    <row r="5509">
      <c r="B5509" s="50">
        <v>0</v>
      </c>
      <c r="C5509" s="50" t="s">
        <v>17589</v>
      </c>
      <c r="D5509" s="50" t="s">
        <v>17590</v>
      </c>
      <c r="E5509" s="50" t="s">
        <v>17591</v>
      </c>
      <c r="F5509" s="50" t="s">
        <v>17592</v>
      </c>
    </row>
    <row r="5510">
      <c r="B5510" s="50">
        <v>0</v>
      </c>
      <c r="C5510" s="50" t="s">
        <v>17593</v>
      </c>
      <c r="D5510" s="50" t="s">
        <v>17594</v>
      </c>
      <c r="E5510" s="50" t="s">
        <v>17595</v>
      </c>
      <c r="F5510" s="50" t="s">
        <v>17596</v>
      </c>
    </row>
    <row r="5511">
      <c r="B5511" s="50">
        <v>0</v>
      </c>
      <c r="C5511" s="50" t="s">
        <v>17597</v>
      </c>
      <c r="D5511" s="50" t="s">
        <v>17495</v>
      </c>
      <c r="E5511" s="50" t="s">
        <v>17496</v>
      </c>
      <c r="F5511" s="50" t="s">
        <v>17497</v>
      </c>
    </row>
    <row r="5512">
      <c r="B5512" s="50">
        <v>0</v>
      </c>
      <c r="C5512" s="50" t="s">
        <v>17598</v>
      </c>
      <c r="D5512" s="50" t="s">
        <v>17499</v>
      </c>
      <c r="E5512" s="50" t="s">
        <v>17500</v>
      </c>
      <c r="F5512" s="50" t="s">
        <v>17501</v>
      </c>
    </row>
    <row r="5513">
      <c r="B5513" s="50">
        <v>0</v>
      </c>
      <c r="C5513" s="50" t="s">
        <v>17599</v>
      </c>
      <c r="D5513" s="50" t="s">
        <v>17600</v>
      </c>
      <c r="E5513" s="50" t="s">
        <v>17601</v>
      </c>
      <c r="F5513" s="50" t="s">
        <v>17602</v>
      </c>
    </row>
    <row r="5514">
      <c r="B5514" s="50">
        <v>0</v>
      </c>
      <c r="C5514" s="50" t="s">
        <v>17603</v>
      </c>
      <c r="D5514" s="50" t="s">
        <v>17507</v>
      </c>
      <c r="E5514" s="50" t="s">
        <v>17507</v>
      </c>
      <c r="F5514" s="50" t="s">
        <v>17508</v>
      </c>
    </row>
    <row r="5515">
      <c r="B5515" s="50">
        <v>0</v>
      </c>
      <c r="C5515" s="50" t="s">
        <v>17604</v>
      </c>
      <c r="D5515" s="50" t="s">
        <v>17510</v>
      </c>
      <c r="E5515" s="50" t="s">
        <v>17511</v>
      </c>
      <c r="F5515" s="50" t="s">
        <v>17512</v>
      </c>
    </row>
    <row r="5516">
      <c r="B5516" s="50">
        <v>0</v>
      </c>
      <c r="C5516" s="50" t="s">
        <v>17605</v>
      </c>
      <c r="D5516" s="50" t="s">
        <v>17530</v>
      </c>
      <c r="E5516" s="50" t="s">
        <v>17531</v>
      </c>
      <c r="F5516" s="50" t="s">
        <v>17532</v>
      </c>
    </row>
    <row r="5517">
      <c r="B5517" s="50">
        <v>0</v>
      </c>
      <c r="C5517" s="50" t="s">
        <v>17606</v>
      </c>
      <c r="D5517" s="50" t="s">
        <v>17534</v>
      </c>
      <c r="E5517" s="50" t="s">
        <v>17535</v>
      </c>
      <c r="F5517" s="50" t="s">
        <v>17536</v>
      </c>
    </row>
    <row r="5518">
      <c r="B5518" s="50">
        <v>0</v>
      </c>
      <c r="C5518" s="50" t="s">
        <v>17607</v>
      </c>
      <c r="D5518" s="50" t="s">
        <v>17538</v>
      </c>
      <c r="E5518" s="50" t="s">
        <v>17539</v>
      </c>
      <c r="F5518" s="50" t="s">
        <v>17540</v>
      </c>
    </row>
    <row r="5519">
      <c r="B5519" s="50">
        <v>0</v>
      </c>
      <c r="C5519" s="50" t="s">
        <v>17608</v>
      </c>
      <c r="D5519" s="50" t="s">
        <v>17547</v>
      </c>
      <c r="E5519" s="50" t="s">
        <v>17548</v>
      </c>
      <c r="F5519" s="50" t="s">
        <v>17549</v>
      </c>
    </row>
    <row r="5520">
      <c r="B5520" s="50">
        <v>0</v>
      </c>
      <c r="C5520" s="50" t="s">
        <v>17609</v>
      </c>
      <c r="D5520" s="50" t="s">
        <v>17538</v>
      </c>
      <c r="E5520" s="50" t="s">
        <v>17539</v>
      </c>
      <c r="F5520" s="50" t="s">
        <v>17540</v>
      </c>
    </row>
    <row r="5521">
      <c r="B5521" s="50">
        <v>0</v>
      </c>
      <c r="C5521" s="50" t="s">
        <v>17610</v>
      </c>
      <c r="D5521" s="50" t="s">
        <v>17611</v>
      </c>
      <c r="E5521" s="50" t="s">
        <v>17612</v>
      </c>
      <c r="F5521" s="50" t="s">
        <v>17613</v>
      </c>
    </row>
    <row r="5522">
      <c r="B5522" s="50">
        <v>0</v>
      </c>
      <c r="C5522" s="50" t="s">
        <v>17614</v>
      </c>
      <c r="D5522" s="50" t="s">
        <v>17552</v>
      </c>
      <c r="E5522" s="50" t="s">
        <v>17553</v>
      </c>
      <c r="F5522" s="50" t="s">
        <v>17554</v>
      </c>
    </row>
    <row r="5523">
      <c r="B5523" s="50">
        <v>0</v>
      </c>
      <c r="C5523" s="50" t="s">
        <v>17615</v>
      </c>
      <c r="D5523" s="50" t="s">
        <v>17538</v>
      </c>
      <c r="E5523" s="50" t="s">
        <v>17539</v>
      </c>
      <c r="F5523" s="50" t="s">
        <v>17540</v>
      </c>
    </row>
    <row r="5524">
      <c r="B5524" s="50">
        <v>0</v>
      </c>
      <c r="C5524" s="50" t="s">
        <v>17616</v>
      </c>
      <c r="D5524" s="50" t="s">
        <v>17557</v>
      </c>
      <c r="E5524" s="50" t="s">
        <v>17558</v>
      </c>
      <c r="F5524" s="50" t="s">
        <v>17559</v>
      </c>
    </row>
    <row r="5525">
      <c r="B5525" s="50">
        <v>0</v>
      </c>
      <c r="C5525" s="50" t="s">
        <v>17617</v>
      </c>
      <c r="D5525" s="50" t="s">
        <v>17618</v>
      </c>
      <c r="E5525" s="50" t="s">
        <v>17619</v>
      </c>
      <c r="F5525" s="50" t="s">
        <v>17620</v>
      </c>
    </row>
    <row r="5526">
      <c r="B5526" s="50">
        <v>0</v>
      </c>
      <c r="C5526" s="50" t="s">
        <v>17621</v>
      </c>
      <c r="D5526" s="50" t="s">
        <v>17538</v>
      </c>
      <c r="E5526" s="50" t="s">
        <v>17539</v>
      </c>
      <c r="F5526" s="50" t="s">
        <v>17540</v>
      </c>
    </row>
    <row r="5527">
      <c r="A5527" s="50" t="s">
        <v>13</v>
      </c>
      <c r="B5527" s="50" t="s">
        <v>17622</v>
      </c>
    </row>
    <row r="5528">
      <c r="B5528" s="50">
        <v>0</v>
      </c>
      <c r="C5528" s="50" t="s">
        <v>17623</v>
      </c>
      <c r="D5528" s="50" t="s">
        <v>17624</v>
      </c>
      <c r="E5528" s="50" t="s">
        <v>17625</v>
      </c>
      <c r="F5528" s="50" t="s">
        <v>17626</v>
      </c>
    </row>
    <row r="5529">
      <c r="B5529" s="50">
        <v>0</v>
      </c>
      <c r="C5529" s="50" t="s">
        <v>17627</v>
      </c>
      <c r="D5529" s="50" t="s">
        <v>17628</v>
      </c>
      <c r="E5529" s="50" t="s">
        <v>17629</v>
      </c>
      <c r="F5529" s="50" t="s">
        <v>17630</v>
      </c>
    </row>
    <row r="5530">
      <c r="B5530" s="50">
        <v>0</v>
      </c>
      <c r="C5530" s="50" t="s">
        <v>17631</v>
      </c>
      <c r="D5530" s="50" t="s">
        <v>17632</v>
      </c>
      <c r="E5530" s="50" t="s">
        <v>17633</v>
      </c>
      <c r="F5530" s="50" t="s">
        <v>17634</v>
      </c>
    </row>
    <row r="5531">
      <c r="B5531" s="50">
        <v>0</v>
      </c>
      <c r="C5531" s="50" t="s">
        <v>17635</v>
      </c>
      <c r="D5531" s="50" t="s">
        <v>17624</v>
      </c>
      <c r="E5531" s="50" t="s">
        <v>17625</v>
      </c>
      <c r="F5531" s="50" t="s">
        <v>17626</v>
      </c>
    </row>
    <row r="5532">
      <c r="B5532" s="50">
        <v>0</v>
      </c>
      <c r="C5532" s="50" t="s">
        <v>17636</v>
      </c>
      <c r="D5532" s="50" t="s">
        <v>17637</v>
      </c>
      <c r="E5532" s="50" t="s">
        <v>17638</v>
      </c>
      <c r="F5532" s="50" t="s">
        <v>17639</v>
      </c>
    </row>
    <row r="5533">
      <c r="B5533" s="50">
        <v>0</v>
      </c>
      <c r="C5533" s="50" t="s">
        <v>17640</v>
      </c>
      <c r="D5533" s="50" t="s">
        <v>17641</v>
      </c>
      <c r="E5533" s="50" t="s">
        <v>17642</v>
      </c>
      <c r="F5533" s="50" t="s">
        <v>17643</v>
      </c>
    </row>
    <row r="5534">
      <c r="B5534" s="50">
        <v>0</v>
      </c>
      <c r="C5534" s="50" t="s">
        <v>17644</v>
      </c>
      <c r="D5534" s="50" t="s">
        <v>17645</v>
      </c>
      <c r="E5534" s="50" t="s">
        <v>17646</v>
      </c>
      <c r="F5534" s="50" t="s">
        <v>17647</v>
      </c>
    </row>
    <row r="5535">
      <c r="B5535" s="50">
        <v>0</v>
      </c>
      <c r="C5535" s="50" t="s">
        <v>17648</v>
      </c>
      <c r="D5535" s="50" t="s">
        <v>17649</v>
      </c>
      <c r="E5535" s="50" t="s">
        <v>17650</v>
      </c>
      <c r="F5535" s="50" t="s">
        <v>17651</v>
      </c>
    </row>
    <row r="5536">
      <c r="B5536" s="50">
        <v>0</v>
      </c>
      <c r="C5536" s="50" t="s">
        <v>17652</v>
      </c>
      <c r="D5536" s="50" t="s">
        <v>17653</v>
      </c>
      <c r="E5536" s="50" t="s">
        <v>17654</v>
      </c>
      <c r="F5536" s="50" t="s">
        <v>5449</v>
      </c>
    </row>
    <row r="5537">
      <c r="B5537" s="50">
        <v>0</v>
      </c>
      <c r="C5537" s="50" t="s">
        <v>17655</v>
      </c>
      <c r="D5537" s="50" t="s">
        <v>17656</v>
      </c>
      <c r="E5537" s="50" t="s">
        <v>17657</v>
      </c>
      <c r="F5537" s="50" t="s">
        <v>17658</v>
      </c>
    </row>
    <row r="5538">
      <c r="B5538" s="50">
        <v>0</v>
      </c>
      <c r="C5538" s="50" t="s">
        <v>17659</v>
      </c>
      <c r="D5538" s="50" t="s">
        <v>1856</v>
      </c>
      <c r="E5538" s="50" t="s">
        <v>1856</v>
      </c>
      <c r="F5538" s="50" t="s">
        <v>1856</v>
      </c>
    </row>
    <row r="5539">
      <c r="B5539" s="50">
        <v>0</v>
      </c>
      <c r="C5539" s="50" t="s">
        <v>17660</v>
      </c>
      <c r="D5539" s="50" t="s">
        <v>17661</v>
      </c>
      <c r="E5539" s="50" t="s">
        <v>17662</v>
      </c>
      <c r="F5539" s="50" t="s">
        <v>17663</v>
      </c>
    </row>
    <row r="5540">
      <c r="B5540" s="50">
        <v>0</v>
      </c>
      <c r="C5540" s="50" t="s">
        <v>17664</v>
      </c>
      <c r="D5540" s="50" t="s">
        <v>1935</v>
      </c>
      <c r="E5540" s="50" t="s">
        <v>1935</v>
      </c>
      <c r="F5540" s="50" t="s">
        <v>1936</v>
      </c>
    </row>
    <row r="5541">
      <c r="B5541" s="50">
        <v>0</v>
      </c>
      <c r="C5541" s="50" t="s">
        <v>17665</v>
      </c>
      <c r="D5541" s="50" t="s">
        <v>17666</v>
      </c>
      <c r="E5541" s="50" t="s">
        <v>17667</v>
      </c>
      <c r="F5541" s="50" t="s">
        <v>17668</v>
      </c>
    </row>
    <row r="5542">
      <c r="B5542" s="50">
        <v>0</v>
      </c>
      <c r="C5542" s="50" t="s">
        <v>17669</v>
      </c>
      <c r="D5542" s="50" t="s">
        <v>17670</v>
      </c>
      <c r="E5542" s="50" t="s">
        <v>17671</v>
      </c>
      <c r="F5542" s="50" t="s">
        <v>17672</v>
      </c>
    </row>
    <row r="5543">
      <c r="B5543" s="50">
        <v>0</v>
      </c>
      <c r="C5543" s="50" t="s">
        <v>17673</v>
      </c>
      <c r="D5543" s="50" t="s">
        <v>17674</v>
      </c>
      <c r="E5543" s="50" t="s">
        <v>17675</v>
      </c>
      <c r="F5543" s="50" t="s">
        <v>17676</v>
      </c>
    </row>
    <row r="5544">
      <c r="B5544" s="50">
        <v>0</v>
      </c>
      <c r="C5544" s="50" t="s">
        <v>17677</v>
      </c>
      <c r="D5544" s="50" t="s">
        <v>17678</v>
      </c>
      <c r="E5544" s="50" t="s">
        <v>17679</v>
      </c>
      <c r="F5544" s="50" t="s">
        <v>17680</v>
      </c>
    </row>
    <row r="5545">
      <c r="B5545" s="50">
        <v>0</v>
      </c>
      <c r="C5545" s="50" t="s">
        <v>17681</v>
      </c>
      <c r="D5545" s="50" t="s">
        <v>17682</v>
      </c>
      <c r="E5545" s="50" t="s">
        <v>17683</v>
      </c>
      <c r="F5545" s="50" t="s">
        <v>17684</v>
      </c>
    </row>
    <row r="5546">
      <c r="B5546" s="50">
        <v>0</v>
      </c>
      <c r="C5546" s="50" t="s">
        <v>17685</v>
      </c>
      <c r="D5546" s="50" t="s">
        <v>17686</v>
      </c>
      <c r="E5546" s="50" t="s">
        <v>17687</v>
      </c>
      <c r="F5546" s="50" t="s">
        <v>17688</v>
      </c>
    </row>
    <row r="5547">
      <c r="B5547" s="50">
        <v>0</v>
      </c>
      <c r="C5547" s="50" t="s">
        <v>17689</v>
      </c>
      <c r="D5547" s="50" t="s">
        <v>17649</v>
      </c>
      <c r="E5547" s="50" t="s">
        <v>17650</v>
      </c>
      <c r="F5547" s="50" t="s">
        <v>17651</v>
      </c>
    </row>
    <row r="5548">
      <c r="B5548" s="50">
        <v>0</v>
      </c>
      <c r="C5548" s="50" t="s">
        <v>17690</v>
      </c>
      <c r="D5548" s="50" t="s">
        <v>17691</v>
      </c>
      <c r="E5548" s="50" t="s">
        <v>17692</v>
      </c>
      <c r="F5548" s="50" t="s">
        <v>17693</v>
      </c>
    </row>
    <row r="5549">
      <c r="B5549" s="50">
        <v>0</v>
      </c>
      <c r="C5549" s="50" t="s">
        <v>17694</v>
      </c>
      <c r="D5549" s="50" t="s">
        <v>17695</v>
      </c>
      <c r="E5549" s="50" t="s">
        <v>17696</v>
      </c>
      <c r="F5549" s="50" t="s">
        <v>17697</v>
      </c>
    </row>
    <row r="5550">
      <c r="B5550" s="50">
        <v>0</v>
      </c>
      <c r="C5550" s="50" t="s">
        <v>17698</v>
      </c>
      <c r="D5550" s="50" t="s">
        <v>1935</v>
      </c>
      <c r="E5550" s="50" t="s">
        <v>1935</v>
      </c>
      <c r="F5550" s="50" t="s">
        <v>1936</v>
      </c>
    </row>
    <row r="5551">
      <c r="B5551" s="50">
        <v>0</v>
      </c>
      <c r="C5551" s="50" t="s">
        <v>17699</v>
      </c>
      <c r="D5551" s="50" t="s">
        <v>17700</v>
      </c>
      <c r="E5551" s="50" t="s">
        <v>17701</v>
      </c>
      <c r="F5551" s="50" t="s">
        <v>17702</v>
      </c>
    </row>
    <row r="5552">
      <c r="B5552" s="50">
        <v>0</v>
      </c>
      <c r="C5552" s="50" t="s">
        <v>17703</v>
      </c>
      <c r="D5552" s="50" t="s">
        <v>17704</v>
      </c>
      <c r="E5552" s="50" t="s">
        <v>17705</v>
      </c>
      <c r="F5552" s="50" t="s">
        <v>17706</v>
      </c>
    </row>
    <row r="5553">
      <c r="B5553" s="50">
        <v>0</v>
      </c>
      <c r="C5553" s="50" t="s">
        <v>17707</v>
      </c>
      <c r="D5553" s="50" t="s">
        <v>17708</v>
      </c>
      <c r="E5553" s="50" t="s">
        <v>17709</v>
      </c>
      <c r="F5553" s="50" t="s">
        <v>17710</v>
      </c>
    </row>
    <row r="5554">
      <c r="B5554" s="50">
        <v>0</v>
      </c>
      <c r="C5554" s="50" t="s">
        <v>17711</v>
      </c>
      <c r="D5554" s="50" t="s">
        <v>17712</v>
      </c>
      <c r="E5554" s="50" t="s">
        <v>17712</v>
      </c>
      <c r="F5554" s="50" t="s">
        <v>17713</v>
      </c>
    </row>
    <row r="5555">
      <c r="B5555" s="50">
        <v>0</v>
      </c>
      <c r="C5555" s="50" t="s">
        <v>17714</v>
      </c>
      <c r="D5555" s="50" t="s">
        <v>17715</v>
      </c>
      <c r="E5555" s="50" t="s">
        <v>17716</v>
      </c>
      <c r="F5555" s="50" t="s">
        <v>17717</v>
      </c>
    </row>
    <row r="5556">
      <c r="B5556" s="50">
        <v>0</v>
      </c>
      <c r="C5556" s="50" t="s">
        <v>17718</v>
      </c>
      <c r="D5556" s="50" t="s">
        <v>17719</v>
      </c>
      <c r="E5556" s="50" t="s">
        <v>17720</v>
      </c>
      <c r="F5556" s="50" t="s">
        <v>17721</v>
      </c>
    </row>
    <row r="5557">
      <c r="B5557" s="50">
        <v>0</v>
      </c>
      <c r="C5557" s="50" t="s">
        <v>17722</v>
      </c>
      <c r="D5557" s="50" t="s">
        <v>17723</v>
      </c>
      <c r="E5557" s="50" t="s">
        <v>17724</v>
      </c>
      <c r="F5557" s="50" t="s">
        <v>17725</v>
      </c>
    </row>
    <row r="5558">
      <c r="B5558" s="50">
        <v>0</v>
      </c>
      <c r="C5558" s="50" t="s">
        <v>17726</v>
      </c>
      <c r="D5558" s="50" t="s">
        <v>17727</v>
      </c>
      <c r="E5558" s="50" t="s">
        <v>17728</v>
      </c>
      <c r="F5558" s="50" t="s">
        <v>17729</v>
      </c>
    </row>
    <row r="5559">
      <c r="B5559" s="50">
        <v>0</v>
      </c>
      <c r="C5559" s="50" t="s">
        <v>17730</v>
      </c>
      <c r="D5559" s="50" t="s">
        <v>17731</v>
      </c>
      <c r="E5559" s="50" t="s">
        <v>17732</v>
      </c>
      <c r="F5559" s="50" t="s">
        <v>17733</v>
      </c>
    </row>
    <row r="5560">
      <c r="B5560" s="50">
        <v>0</v>
      </c>
      <c r="C5560" s="50" t="s">
        <v>17734</v>
      </c>
      <c r="D5560" s="50" t="s">
        <v>17735</v>
      </c>
      <c r="E5560" s="50" t="s">
        <v>17736</v>
      </c>
      <c r="F5560" s="50" t="s">
        <v>17737</v>
      </c>
    </row>
    <row r="5561">
      <c r="B5561" s="50">
        <v>0</v>
      </c>
      <c r="C5561" s="50" t="s">
        <v>17738</v>
      </c>
      <c r="D5561" s="50" t="s">
        <v>17739</v>
      </c>
      <c r="E5561" s="50" t="s">
        <v>17740</v>
      </c>
      <c r="F5561" s="50" t="s">
        <v>17741</v>
      </c>
    </row>
    <row r="5562">
      <c r="B5562" s="50">
        <v>0</v>
      </c>
      <c r="C5562" s="50" t="s">
        <v>17742</v>
      </c>
      <c r="D5562" s="50" t="s">
        <v>17743</v>
      </c>
      <c r="E5562" s="50" t="s">
        <v>17744</v>
      </c>
      <c r="F5562" s="50" t="s">
        <v>17745</v>
      </c>
    </row>
    <row r="5563">
      <c r="B5563" s="50">
        <v>0</v>
      </c>
      <c r="C5563" s="50" t="s">
        <v>17746</v>
      </c>
      <c r="D5563" s="50" t="s">
        <v>17747</v>
      </c>
      <c r="E5563" s="50" t="s">
        <v>17748</v>
      </c>
      <c r="F5563" s="50" t="s">
        <v>17749</v>
      </c>
    </row>
    <row r="5564">
      <c r="B5564" s="50">
        <v>0</v>
      </c>
      <c r="C5564" s="50" t="s">
        <v>17750</v>
      </c>
      <c r="D5564" s="50" t="s">
        <v>17751</v>
      </c>
      <c r="E5564" s="50" t="s">
        <v>17752</v>
      </c>
      <c r="F5564" s="50" t="s">
        <v>17753</v>
      </c>
    </row>
    <row r="5565">
      <c r="B5565" s="50">
        <v>0</v>
      </c>
      <c r="C5565" s="50" t="s">
        <v>17754</v>
      </c>
      <c r="D5565" s="50" t="s">
        <v>17755</v>
      </c>
      <c r="E5565" s="50" t="s">
        <v>17756</v>
      </c>
      <c r="F5565" s="50" t="s">
        <v>17757</v>
      </c>
    </row>
    <row r="5566">
      <c r="B5566" s="50">
        <v>0</v>
      </c>
      <c r="C5566" s="50" t="s">
        <v>17758</v>
      </c>
      <c r="D5566" s="50" t="s">
        <v>17759</v>
      </c>
      <c r="E5566" s="50" t="s">
        <v>17760</v>
      </c>
      <c r="F5566" s="50" t="s">
        <v>17761</v>
      </c>
    </row>
    <row r="5567">
      <c r="B5567" s="50">
        <v>0</v>
      </c>
      <c r="C5567" s="50" t="s">
        <v>17762</v>
      </c>
      <c r="D5567" s="50" t="s">
        <v>17649</v>
      </c>
      <c r="E5567" s="50" t="s">
        <v>17650</v>
      </c>
      <c r="F5567" s="50" t="s">
        <v>17651</v>
      </c>
    </row>
    <row r="5568">
      <c r="B5568" s="50">
        <v>0</v>
      </c>
      <c r="C5568" s="50" t="s">
        <v>17763</v>
      </c>
      <c r="D5568" s="50" t="s">
        <v>17764</v>
      </c>
      <c r="E5568" s="50" t="s">
        <v>17765</v>
      </c>
      <c r="F5568" s="50" t="s">
        <v>17766</v>
      </c>
    </row>
    <row r="5569">
      <c r="B5569" s="50">
        <v>0</v>
      </c>
      <c r="C5569" s="50" t="s">
        <v>17767</v>
      </c>
      <c r="D5569" s="50" t="s">
        <v>17691</v>
      </c>
      <c r="E5569" s="50" t="s">
        <v>17692</v>
      </c>
      <c r="F5569" s="50" t="s">
        <v>17693</v>
      </c>
    </row>
    <row r="5570">
      <c r="B5570" s="50">
        <v>0</v>
      </c>
      <c r="C5570" s="50" t="s">
        <v>17768</v>
      </c>
      <c r="D5570" s="50" t="s">
        <v>17695</v>
      </c>
      <c r="E5570" s="50" t="s">
        <v>17696</v>
      </c>
      <c r="F5570" s="50" t="s">
        <v>17697</v>
      </c>
    </row>
    <row r="5571">
      <c r="B5571" s="50">
        <v>0</v>
      </c>
      <c r="C5571" s="50" t="s">
        <v>17769</v>
      </c>
      <c r="D5571" s="50" t="s">
        <v>17770</v>
      </c>
      <c r="E5571" s="50" t="s">
        <v>17771</v>
      </c>
      <c r="F5571" s="50" t="s">
        <v>17772</v>
      </c>
    </row>
    <row r="5572">
      <c r="B5572" s="50">
        <v>0</v>
      </c>
      <c r="C5572" s="50" t="s">
        <v>17773</v>
      </c>
      <c r="D5572" s="50" t="s">
        <v>17774</v>
      </c>
      <c r="E5572" s="50" t="s">
        <v>17775</v>
      </c>
      <c r="F5572" s="50" t="s">
        <v>17776</v>
      </c>
    </row>
    <row r="5573">
      <c r="B5573" s="50">
        <v>0</v>
      </c>
      <c r="C5573" s="50" t="s">
        <v>17777</v>
      </c>
      <c r="D5573" s="50" t="s">
        <v>17778</v>
      </c>
      <c r="E5573" s="50" t="s">
        <v>17779</v>
      </c>
      <c r="F5573" s="50" t="s">
        <v>17780</v>
      </c>
    </row>
    <row r="5574">
      <c r="B5574" s="50">
        <v>0</v>
      </c>
      <c r="C5574" s="50" t="s">
        <v>17781</v>
      </c>
      <c r="D5574" s="50" t="s">
        <v>17735</v>
      </c>
      <c r="E5574" s="50" t="s">
        <v>17736</v>
      </c>
      <c r="F5574" s="50" t="s">
        <v>17737</v>
      </c>
    </row>
    <row r="5575">
      <c r="A5575" s="50" t="s">
        <v>13</v>
      </c>
      <c r="B5575" s="50" t="s">
        <v>17782</v>
      </c>
    </row>
    <row r="5576">
      <c r="B5576" s="50">
        <v>0</v>
      </c>
      <c r="C5576" s="50" t="s">
        <v>17783</v>
      </c>
      <c r="D5576" s="50" t="s">
        <v>17784</v>
      </c>
      <c r="E5576" s="50" t="s">
        <v>17784</v>
      </c>
      <c r="F5576" s="50" t="s">
        <v>17785</v>
      </c>
    </row>
    <row r="5577">
      <c r="B5577" s="50">
        <v>0</v>
      </c>
      <c r="C5577" s="50" t="s">
        <v>17786</v>
      </c>
      <c r="D5577" s="50" t="s">
        <v>17787</v>
      </c>
      <c r="E5577" s="50" t="s">
        <v>17788</v>
      </c>
      <c r="F5577" s="50" t="s">
        <v>17789</v>
      </c>
    </row>
    <row r="5578">
      <c r="B5578" s="50">
        <v>0</v>
      </c>
      <c r="C5578" s="50" t="s">
        <v>17790</v>
      </c>
      <c r="D5578" s="50" t="s">
        <v>17791</v>
      </c>
      <c r="E5578" s="50" t="s">
        <v>17792</v>
      </c>
      <c r="F5578" s="50" t="s">
        <v>17793</v>
      </c>
    </row>
    <row r="5579">
      <c r="B5579" s="50">
        <v>0</v>
      </c>
      <c r="C5579" s="50" t="s">
        <v>17794</v>
      </c>
      <c r="D5579" s="50" t="s">
        <v>17795</v>
      </c>
      <c r="E5579" s="50" t="s">
        <v>17796</v>
      </c>
      <c r="F5579" s="50" t="s">
        <v>17797</v>
      </c>
    </row>
    <row r="5580">
      <c r="B5580" s="50">
        <v>0</v>
      </c>
      <c r="C5580" s="50" t="s">
        <v>17798</v>
      </c>
      <c r="D5580" s="50" t="s">
        <v>17799</v>
      </c>
      <c r="E5580" s="50" t="s">
        <v>17800</v>
      </c>
      <c r="F5580" s="50" t="s">
        <v>17801</v>
      </c>
    </row>
    <row r="5581">
      <c r="B5581" s="50">
        <v>0</v>
      </c>
      <c r="C5581" s="50" t="s">
        <v>17802</v>
      </c>
      <c r="D5581" s="50" t="s">
        <v>17803</v>
      </c>
      <c r="E5581" s="50" t="s">
        <v>17804</v>
      </c>
      <c r="F5581" s="50" t="s">
        <v>17805</v>
      </c>
    </row>
    <row r="5582">
      <c r="B5582" s="50">
        <v>0</v>
      </c>
      <c r="C5582" s="50" t="s">
        <v>17806</v>
      </c>
      <c r="D5582" s="50" t="s">
        <v>17807</v>
      </c>
      <c r="E5582" s="50" t="s">
        <v>17808</v>
      </c>
      <c r="F5582" s="50" t="s">
        <v>17809</v>
      </c>
    </row>
    <row r="5583">
      <c r="B5583" s="50">
        <v>0</v>
      </c>
      <c r="C5583" s="50" t="s">
        <v>17810</v>
      </c>
      <c r="D5583" s="50" t="s">
        <v>17811</v>
      </c>
      <c r="E5583" s="50" t="s">
        <v>17812</v>
      </c>
      <c r="F5583" s="50" t="s">
        <v>17813</v>
      </c>
    </row>
    <row r="5584">
      <c r="B5584" s="50">
        <v>0</v>
      </c>
      <c r="C5584" s="50" t="s">
        <v>17814</v>
      </c>
      <c r="D5584" s="50" t="s">
        <v>14339</v>
      </c>
      <c r="E5584" s="50" t="s">
        <v>14339</v>
      </c>
      <c r="F5584" s="50" t="s">
        <v>14340</v>
      </c>
    </row>
    <row r="5585">
      <c r="B5585" s="50">
        <v>0</v>
      </c>
      <c r="C5585" s="50" t="s">
        <v>17815</v>
      </c>
      <c r="D5585" s="50" t="s">
        <v>17816</v>
      </c>
      <c r="E5585" s="50" t="s">
        <v>17817</v>
      </c>
      <c r="F5585" s="50" t="s">
        <v>17818</v>
      </c>
    </row>
    <row r="5586">
      <c r="B5586" s="50">
        <v>0</v>
      </c>
      <c r="C5586" s="50" t="s">
        <v>17819</v>
      </c>
      <c r="D5586" s="50" t="s">
        <v>17820</v>
      </c>
      <c r="E5586" s="50" t="s">
        <v>17821</v>
      </c>
      <c r="F5586" s="50" t="s">
        <v>17822</v>
      </c>
    </row>
    <row r="5587">
      <c r="B5587" s="50">
        <v>0</v>
      </c>
      <c r="C5587" s="50" t="s">
        <v>17823</v>
      </c>
      <c r="D5587" s="50" t="s">
        <v>17824</v>
      </c>
      <c r="E5587" s="50" t="s">
        <v>17825</v>
      </c>
      <c r="F5587" s="50" t="s">
        <v>17826</v>
      </c>
    </row>
    <row r="5588">
      <c r="B5588" s="50">
        <v>0</v>
      </c>
      <c r="C5588" s="50" t="s">
        <v>17827</v>
      </c>
      <c r="D5588" s="50" t="s">
        <v>17828</v>
      </c>
      <c r="E5588" s="50" t="s">
        <v>17829</v>
      </c>
      <c r="F5588" s="50" t="s">
        <v>17830</v>
      </c>
    </row>
    <row r="5589">
      <c r="B5589" s="50">
        <v>0</v>
      </c>
      <c r="C5589" s="50" t="s">
        <v>17831</v>
      </c>
      <c r="D5589" s="50" t="s">
        <v>2184</v>
      </c>
      <c r="E5589" s="50" t="s">
        <v>2184</v>
      </c>
      <c r="F5589" s="50" t="s">
        <v>2185</v>
      </c>
    </row>
    <row r="5590">
      <c r="B5590" s="50">
        <v>0</v>
      </c>
      <c r="C5590" s="50" t="s">
        <v>17832</v>
      </c>
      <c r="D5590" s="50" t="s">
        <v>17833</v>
      </c>
      <c r="E5590" s="50" t="s">
        <v>17834</v>
      </c>
      <c r="F5590" s="50" t="s">
        <v>17835</v>
      </c>
    </row>
    <row r="5591">
      <c r="B5591" s="50">
        <v>0</v>
      </c>
      <c r="C5591" s="50" t="s">
        <v>17836</v>
      </c>
      <c r="D5591" s="50" t="s">
        <v>17837</v>
      </c>
      <c r="E5591" s="50" t="s">
        <v>17838</v>
      </c>
      <c r="F5591" s="50" t="s">
        <v>17839</v>
      </c>
    </row>
    <row r="5592">
      <c r="B5592" s="50">
        <v>0</v>
      </c>
      <c r="C5592" s="50" t="s">
        <v>17840</v>
      </c>
      <c r="D5592" s="50" t="s">
        <v>17841</v>
      </c>
      <c r="E5592" s="50" t="s">
        <v>17841</v>
      </c>
      <c r="F5592" s="50" t="s">
        <v>17842</v>
      </c>
    </row>
    <row r="5593">
      <c r="B5593" s="50">
        <v>0</v>
      </c>
      <c r="C5593" s="50" t="s">
        <v>17843</v>
      </c>
      <c r="D5593" s="50" t="s">
        <v>17844</v>
      </c>
      <c r="E5593" s="50" t="s">
        <v>17845</v>
      </c>
      <c r="F5593" s="50" t="s">
        <v>17846</v>
      </c>
    </row>
    <row r="5594">
      <c r="B5594" s="50">
        <v>0</v>
      </c>
      <c r="C5594" s="50" t="s">
        <v>17847</v>
      </c>
      <c r="D5594" s="50" t="s">
        <v>17848</v>
      </c>
      <c r="E5594" s="50" t="s">
        <v>17849</v>
      </c>
      <c r="F5594" s="50" t="s">
        <v>17850</v>
      </c>
    </row>
    <row r="5595">
      <c r="B5595" s="50">
        <v>0</v>
      </c>
      <c r="C5595" s="50" t="s">
        <v>17851</v>
      </c>
      <c r="D5595" s="50" t="s">
        <v>17852</v>
      </c>
      <c r="E5595" s="50" t="s">
        <v>17852</v>
      </c>
      <c r="F5595" s="50" t="s">
        <v>17853</v>
      </c>
    </row>
    <row r="5596">
      <c r="B5596" s="50">
        <v>0</v>
      </c>
      <c r="C5596" s="50" t="s">
        <v>17854</v>
      </c>
      <c r="D5596" s="50" t="s">
        <v>17855</v>
      </c>
      <c r="E5596" s="50" t="s">
        <v>17856</v>
      </c>
      <c r="F5596" s="50" t="s">
        <v>17857</v>
      </c>
    </row>
    <row r="5597">
      <c r="B5597" s="50">
        <v>0</v>
      </c>
      <c r="C5597" s="50" t="s">
        <v>17858</v>
      </c>
      <c r="D5597" s="50" t="s">
        <v>17859</v>
      </c>
      <c r="E5597" s="50" t="s">
        <v>17860</v>
      </c>
      <c r="F5597" s="50" t="s">
        <v>17861</v>
      </c>
    </row>
    <row r="5598">
      <c r="B5598" s="50">
        <v>0</v>
      </c>
      <c r="C5598" s="50" t="s">
        <v>17862</v>
      </c>
      <c r="D5598" s="50" t="s">
        <v>17863</v>
      </c>
      <c r="E5598" s="50" t="s">
        <v>17864</v>
      </c>
      <c r="F5598" s="50" t="s">
        <v>17865</v>
      </c>
    </row>
    <row r="5599">
      <c r="B5599" s="50">
        <v>0</v>
      </c>
      <c r="C5599" s="50" t="s">
        <v>17866</v>
      </c>
      <c r="D5599" s="50" t="s">
        <v>17867</v>
      </c>
      <c r="E5599" s="50" t="s">
        <v>17868</v>
      </c>
      <c r="F5599" s="50" t="s">
        <v>17869</v>
      </c>
    </row>
    <row r="5600">
      <c r="B5600" s="50">
        <v>0</v>
      </c>
      <c r="C5600" s="50" t="s">
        <v>17870</v>
      </c>
      <c r="D5600" s="50" t="s">
        <v>17871</v>
      </c>
      <c r="E5600" s="50" t="s">
        <v>17872</v>
      </c>
      <c r="F5600" s="50" t="s">
        <v>17873</v>
      </c>
    </row>
    <row r="5601">
      <c r="B5601" s="50">
        <v>0</v>
      </c>
      <c r="C5601" s="50" t="s">
        <v>17874</v>
      </c>
      <c r="D5601" s="50" t="s">
        <v>17875</v>
      </c>
      <c r="E5601" s="50" t="s">
        <v>17876</v>
      </c>
      <c r="F5601" s="50" t="s">
        <v>17877</v>
      </c>
    </row>
    <row r="5602">
      <c r="B5602" s="50">
        <v>0</v>
      </c>
      <c r="C5602" s="50" t="s">
        <v>17878</v>
      </c>
      <c r="D5602" s="50" t="s">
        <v>17852</v>
      </c>
      <c r="E5602" s="50" t="s">
        <v>17852</v>
      </c>
      <c r="F5602" s="50" t="s">
        <v>17853</v>
      </c>
    </row>
    <row r="5603">
      <c r="B5603" s="50">
        <v>0</v>
      </c>
      <c r="C5603" s="50" t="s">
        <v>17879</v>
      </c>
      <c r="D5603" s="50" t="s">
        <v>17880</v>
      </c>
      <c r="E5603" s="50" t="s">
        <v>17881</v>
      </c>
      <c r="F5603" s="50" t="s">
        <v>17882</v>
      </c>
    </row>
    <row r="5604">
      <c r="B5604" s="50">
        <v>0</v>
      </c>
      <c r="C5604" s="50" t="s">
        <v>17883</v>
      </c>
      <c r="D5604" s="50" t="s">
        <v>17884</v>
      </c>
      <c r="E5604" s="50" t="s">
        <v>17885</v>
      </c>
      <c r="F5604" s="50" t="s">
        <v>17886</v>
      </c>
    </row>
    <row r="5605">
      <c r="B5605" s="50">
        <v>0</v>
      </c>
      <c r="C5605" s="50" t="s">
        <v>17887</v>
      </c>
      <c r="D5605" s="50" t="s">
        <v>17888</v>
      </c>
      <c r="E5605" s="50" t="s">
        <v>17889</v>
      </c>
      <c r="F5605" s="50" t="s">
        <v>17890</v>
      </c>
    </row>
    <row r="5606">
      <c r="B5606" s="50">
        <v>0</v>
      </c>
      <c r="C5606" s="50" t="s">
        <v>17891</v>
      </c>
      <c r="D5606" s="50" t="s">
        <v>17892</v>
      </c>
      <c r="E5606" s="50" t="s">
        <v>17892</v>
      </c>
      <c r="F5606" s="50" t="s">
        <v>17893</v>
      </c>
    </row>
    <row r="5607">
      <c r="B5607" s="50">
        <v>0</v>
      </c>
      <c r="C5607" s="50" t="s">
        <v>17894</v>
      </c>
      <c r="D5607" s="50" t="s">
        <v>17895</v>
      </c>
      <c r="E5607" s="50" t="s">
        <v>17896</v>
      </c>
      <c r="F5607" s="50" t="s">
        <v>17897</v>
      </c>
    </row>
    <row r="5608">
      <c r="B5608" s="50">
        <v>0</v>
      </c>
      <c r="C5608" s="50" t="s">
        <v>17898</v>
      </c>
      <c r="D5608" s="50" t="s">
        <v>1856</v>
      </c>
      <c r="E5608" s="50" t="s">
        <v>1856</v>
      </c>
      <c r="F5608" s="50" t="s">
        <v>1856</v>
      </c>
    </row>
    <row r="5609">
      <c r="B5609" s="50">
        <v>0</v>
      </c>
      <c r="C5609" s="50" t="s">
        <v>17899</v>
      </c>
      <c r="D5609" s="50" t="s">
        <v>17900</v>
      </c>
      <c r="E5609" s="50" t="s">
        <v>17901</v>
      </c>
      <c r="F5609" s="50" t="s">
        <v>17902</v>
      </c>
    </row>
    <row r="5610">
      <c r="B5610" s="50">
        <v>0</v>
      </c>
      <c r="C5610" s="50" t="s">
        <v>17903</v>
      </c>
      <c r="D5610" s="50" t="s">
        <v>17904</v>
      </c>
      <c r="E5610" s="50" t="s">
        <v>17905</v>
      </c>
      <c r="F5610" s="50" t="s">
        <v>17906</v>
      </c>
    </row>
    <row r="5611">
      <c r="B5611" s="50">
        <v>0</v>
      </c>
      <c r="C5611" s="50" t="s">
        <v>17907</v>
      </c>
      <c r="D5611" s="50" t="s">
        <v>17908</v>
      </c>
      <c r="E5611" s="50" t="s">
        <v>17909</v>
      </c>
      <c r="F5611" s="50" t="s">
        <v>17910</v>
      </c>
    </row>
    <row r="5612">
      <c r="B5612" s="50">
        <v>0</v>
      </c>
      <c r="C5612" s="50" t="s">
        <v>17911</v>
      </c>
      <c r="D5612" s="50" t="s">
        <v>1856</v>
      </c>
      <c r="E5612" s="50" t="s">
        <v>1856</v>
      </c>
      <c r="F5612" s="50" t="s">
        <v>1856</v>
      </c>
    </row>
    <row r="5613">
      <c r="B5613" s="50">
        <v>0</v>
      </c>
      <c r="C5613" s="50" t="s">
        <v>17912</v>
      </c>
      <c r="D5613" s="50" t="s">
        <v>17913</v>
      </c>
      <c r="E5613" s="50" t="s">
        <v>17914</v>
      </c>
      <c r="F5613" s="50" t="s">
        <v>17915</v>
      </c>
    </row>
    <row r="5614">
      <c r="A5614" s="50" t="s">
        <v>13</v>
      </c>
      <c r="B5614" s="50" t="s">
        <v>17916</v>
      </c>
    </row>
    <row r="5615">
      <c r="B5615" s="50">
        <v>0</v>
      </c>
      <c r="C5615" s="50" t="s">
        <v>17917</v>
      </c>
      <c r="D5615" s="50" t="s">
        <v>17918</v>
      </c>
      <c r="E5615" s="50" t="s">
        <v>17919</v>
      </c>
      <c r="F5615" s="50" t="s">
        <v>17920</v>
      </c>
    </row>
    <row r="5616">
      <c r="B5616" s="50">
        <v>0</v>
      </c>
      <c r="C5616" s="50" t="s">
        <v>17921</v>
      </c>
      <c r="D5616" s="50" t="s">
        <v>17922</v>
      </c>
      <c r="E5616" s="50" t="s">
        <v>17923</v>
      </c>
      <c r="F5616" s="50" t="s">
        <v>17924</v>
      </c>
    </row>
    <row r="5617">
      <c r="B5617" s="50">
        <v>0</v>
      </c>
      <c r="C5617" s="50" t="s">
        <v>17925</v>
      </c>
      <c r="D5617" s="50" t="s">
        <v>17926</v>
      </c>
      <c r="E5617" s="50" t="s">
        <v>17927</v>
      </c>
      <c r="F5617" s="50" t="s">
        <v>17928</v>
      </c>
    </row>
    <row r="5618">
      <c r="B5618" s="50">
        <v>0</v>
      </c>
      <c r="C5618" s="50" t="s">
        <v>17929</v>
      </c>
      <c r="D5618" s="50" t="s">
        <v>17930</v>
      </c>
      <c r="E5618" s="50" t="s">
        <v>17931</v>
      </c>
      <c r="F5618" s="50" t="s">
        <v>17932</v>
      </c>
    </row>
    <row r="5619">
      <c r="B5619" s="50">
        <v>0</v>
      </c>
      <c r="C5619" s="50" t="s">
        <v>17933</v>
      </c>
      <c r="D5619" s="50" t="s">
        <v>17934</v>
      </c>
      <c r="E5619" s="50" t="s">
        <v>17935</v>
      </c>
      <c r="F5619" s="50" t="s">
        <v>17936</v>
      </c>
    </row>
    <row r="5620">
      <c r="B5620" s="50">
        <v>0</v>
      </c>
      <c r="C5620" s="50" t="s">
        <v>17937</v>
      </c>
      <c r="D5620" s="50" t="s">
        <v>17938</v>
      </c>
      <c r="E5620" s="50" t="s">
        <v>17939</v>
      </c>
      <c r="F5620" s="50" t="s">
        <v>17940</v>
      </c>
    </row>
    <row r="5621">
      <c r="B5621" s="50">
        <v>0</v>
      </c>
      <c r="C5621" s="50" t="s">
        <v>17941</v>
      </c>
      <c r="D5621" s="50" t="s">
        <v>1856</v>
      </c>
      <c r="E5621" s="50" t="s">
        <v>1856</v>
      </c>
      <c r="F5621" s="50" t="s">
        <v>1856</v>
      </c>
    </row>
    <row r="5622">
      <c r="A5622" s="50" t="s">
        <v>13</v>
      </c>
      <c r="B5622" s="50" t="s">
        <v>17942</v>
      </c>
    </row>
    <row r="5623">
      <c r="B5623" s="50">
        <v>0</v>
      </c>
      <c r="C5623" s="50" t="s">
        <v>17943</v>
      </c>
      <c r="D5623" s="50" t="s">
        <v>17944</v>
      </c>
      <c r="E5623" s="50" t="s">
        <v>17945</v>
      </c>
      <c r="F5623" s="50" t="s">
        <v>17946</v>
      </c>
    </row>
    <row r="5624">
      <c r="B5624" s="50">
        <v>0</v>
      </c>
      <c r="C5624" s="50" t="s">
        <v>17947</v>
      </c>
      <c r="D5624" s="50" t="s">
        <v>17948</v>
      </c>
      <c r="E5624" s="50" t="s">
        <v>17949</v>
      </c>
      <c r="F5624" s="50" t="s">
        <v>17950</v>
      </c>
    </row>
    <row r="5625">
      <c r="B5625" s="50">
        <v>0</v>
      </c>
      <c r="C5625" s="50" t="s">
        <v>17951</v>
      </c>
      <c r="D5625" s="50" t="s">
        <v>17952</v>
      </c>
      <c r="E5625" s="50" t="s">
        <v>17953</v>
      </c>
      <c r="F5625" s="50" t="s">
        <v>17954</v>
      </c>
    </row>
    <row r="5626">
      <c r="B5626" s="50">
        <v>0</v>
      </c>
      <c r="C5626" s="50" t="s">
        <v>17955</v>
      </c>
      <c r="D5626" s="50" t="s">
        <v>17956</v>
      </c>
      <c r="E5626" s="50" t="s">
        <v>17957</v>
      </c>
      <c r="F5626" s="50" t="s">
        <v>17958</v>
      </c>
    </row>
    <row r="5627">
      <c r="B5627" s="50">
        <v>0</v>
      </c>
      <c r="C5627" s="50" t="s">
        <v>17959</v>
      </c>
      <c r="D5627" s="50" t="s">
        <v>17960</v>
      </c>
      <c r="E5627" s="50" t="s">
        <v>17961</v>
      </c>
      <c r="F5627" s="50" t="s">
        <v>17962</v>
      </c>
    </row>
    <row r="5628">
      <c r="B5628" s="50">
        <v>0</v>
      </c>
      <c r="C5628" s="50" t="s">
        <v>17963</v>
      </c>
      <c r="D5628" s="50" t="s">
        <v>17964</v>
      </c>
      <c r="E5628" s="50" t="s">
        <v>17965</v>
      </c>
      <c r="F5628" s="50" t="s">
        <v>17966</v>
      </c>
    </row>
    <row r="5629">
      <c r="B5629" s="50">
        <v>0</v>
      </c>
      <c r="C5629" s="50" t="s">
        <v>17967</v>
      </c>
      <c r="D5629" s="50" t="s">
        <v>17968</v>
      </c>
      <c r="E5629" s="50" t="s">
        <v>17969</v>
      </c>
      <c r="F5629" s="50" t="s">
        <v>17970</v>
      </c>
    </row>
    <row r="5630">
      <c r="B5630" s="50">
        <v>0</v>
      </c>
      <c r="C5630" s="50" t="s">
        <v>17971</v>
      </c>
      <c r="D5630" s="50" t="s">
        <v>17972</v>
      </c>
      <c r="E5630" s="50" t="s">
        <v>17973</v>
      </c>
      <c r="F5630" s="50" t="s">
        <v>17974</v>
      </c>
    </row>
    <row r="5631">
      <c r="B5631" s="50">
        <v>0</v>
      </c>
      <c r="C5631" s="50" t="s">
        <v>17975</v>
      </c>
      <c r="D5631" s="50" t="s">
        <v>17976</v>
      </c>
      <c r="E5631" s="50" t="s">
        <v>17977</v>
      </c>
      <c r="F5631" s="50" t="s">
        <v>17978</v>
      </c>
    </row>
    <row r="5632">
      <c r="B5632" s="50">
        <v>0</v>
      </c>
      <c r="C5632" s="50" t="s">
        <v>17979</v>
      </c>
      <c r="D5632" s="50" t="s">
        <v>17980</v>
      </c>
      <c r="E5632" s="50" t="s">
        <v>17981</v>
      </c>
      <c r="F5632" s="50" t="s">
        <v>17982</v>
      </c>
    </row>
    <row r="5633">
      <c r="B5633" s="50">
        <v>0</v>
      </c>
      <c r="C5633" s="50" t="s">
        <v>17983</v>
      </c>
      <c r="D5633" s="50" t="s">
        <v>17984</v>
      </c>
      <c r="E5633" s="50" t="s">
        <v>17985</v>
      </c>
      <c r="F5633" s="50" t="s">
        <v>17986</v>
      </c>
    </row>
    <row r="5634">
      <c r="B5634" s="50">
        <v>0</v>
      </c>
      <c r="C5634" s="50" t="s">
        <v>17987</v>
      </c>
      <c r="D5634" s="50" t="s">
        <v>17988</v>
      </c>
      <c r="E5634" s="50" t="s">
        <v>17989</v>
      </c>
      <c r="F5634" s="50" t="s">
        <v>17990</v>
      </c>
    </row>
    <row r="5635">
      <c r="B5635" s="50">
        <v>0</v>
      </c>
      <c r="C5635" s="50" t="s">
        <v>17991</v>
      </c>
      <c r="D5635" s="50" t="s">
        <v>17992</v>
      </c>
      <c r="E5635" s="50" t="s">
        <v>17993</v>
      </c>
      <c r="F5635" s="50" t="s">
        <v>17994</v>
      </c>
    </row>
    <row r="5636">
      <c r="B5636" s="50">
        <v>0</v>
      </c>
      <c r="C5636" s="50" t="s">
        <v>17995</v>
      </c>
      <c r="D5636" s="50" t="s">
        <v>17996</v>
      </c>
      <c r="E5636" s="50" t="s">
        <v>17997</v>
      </c>
      <c r="F5636" s="50" t="s">
        <v>17998</v>
      </c>
    </row>
    <row r="5637">
      <c r="B5637" s="50">
        <v>0</v>
      </c>
      <c r="C5637" s="50" t="s">
        <v>17999</v>
      </c>
      <c r="D5637" s="50" t="s">
        <v>18000</v>
      </c>
      <c r="E5637" s="50" t="s">
        <v>18001</v>
      </c>
      <c r="F5637" s="50" t="s">
        <v>18002</v>
      </c>
    </row>
    <row r="5638">
      <c r="B5638" s="50">
        <v>0</v>
      </c>
      <c r="C5638" s="50" t="s">
        <v>18003</v>
      </c>
      <c r="D5638" s="50" t="s">
        <v>18004</v>
      </c>
      <c r="E5638" s="50" t="s">
        <v>18005</v>
      </c>
      <c r="F5638" s="50" t="s">
        <v>18006</v>
      </c>
    </row>
    <row r="5639">
      <c r="B5639" s="50">
        <v>0</v>
      </c>
      <c r="C5639" s="50" t="s">
        <v>18007</v>
      </c>
      <c r="D5639" s="50" t="s">
        <v>18008</v>
      </c>
      <c r="E5639" s="50" t="s">
        <v>18009</v>
      </c>
      <c r="F5639" s="50" t="s">
        <v>18010</v>
      </c>
    </row>
    <row r="5640">
      <c r="B5640" s="50">
        <v>0</v>
      </c>
      <c r="C5640" s="50" t="s">
        <v>18011</v>
      </c>
      <c r="D5640" s="50" t="s">
        <v>18012</v>
      </c>
      <c r="E5640" s="50" t="s">
        <v>18013</v>
      </c>
      <c r="F5640" s="50" t="s">
        <v>18014</v>
      </c>
    </row>
    <row r="5641">
      <c r="B5641" s="50">
        <v>0</v>
      </c>
      <c r="C5641" s="50" t="s">
        <v>18015</v>
      </c>
      <c r="D5641" s="50" t="s">
        <v>18016</v>
      </c>
      <c r="E5641" s="50" t="s">
        <v>18017</v>
      </c>
      <c r="F5641" s="50" t="s">
        <v>18018</v>
      </c>
    </row>
    <row r="5642">
      <c r="B5642" s="50">
        <v>0</v>
      </c>
      <c r="C5642" s="50" t="s">
        <v>18019</v>
      </c>
      <c r="D5642" s="50" t="s">
        <v>18020</v>
      </c>
      <c r="E5642" s="50" t="s">
        <v>18021</v>
      </c>
      <c r="F5642" s="50" t="s">
        <v>18022</v>
      </c>
    </row>
    <row r="5643">
      <c r="B5643" s="50">
        <v>0</v>
      </c>
      <c r="C5643" s="50" t="s">
        <v>18023</v>
      </c>
      <c r="D5643" s="50" t="s">
        <v>18024</v>
      </c>
      <c r="E5643" s="50" t="s">
        <v>18024</v>
      </c>
      <c r="F5643" s="50" t="s">
        <v>14147</v>
      </c>
    </row>
    <row r="5644">
      <c r="B5644" s="50">
        <v>0</v>
      </c>
      <c r="C5644" s="50" t="s">
        <v>18025</v>
      </c>
      <c r="D5644" s="50" t="s">
        <v>18026</v>
      </c>
      <c r="E5644" s="50" t="s">
        <v>18027</v>
      </c>
      <c r="F5644" s="50" t="s">
        <v>18028</v>
      </c>
    </row>
    <row r="5645">
      <c r="B5645" s="50">
        <v>0</v>
      </c>
      <c r="C5645" s="50" t="s">
        <v>18029</v>
      </c>
      <c r="D5645" s="50" t="s">
        <v>18030</v>
      </c>
      <c r="E5645" s="50" t="s">
        <v>18031</v>
      </c>
      <c r="F5645" s="50" t="s">
        <v>18032</v>
      </c>
    </row>
    <row r="5646">
      <c r="B5646" s="50">
        <v>0</v>
      </c>
      <c r="C5646" s="50" t="s">
        <v>18033</v>
      </c>
      <c r="D5646" s="50" t="s">
        <v>18034</v>
      </c>
      <c r="E5646" s="50" t="s">
        <v>18035</v>
      </c>
      <c r="F5646" s="50" t="s">
        <v>18036</v>
      </c>
    </row>
    <row r="5647">
      <c r="B5647" s="50">
        <v>0</v>
      </c>
      <c r="C5647" s="50" t="s">
        <v>18037</v>
      </c>
      <c r="D5647" s="50" t="s">
        <v>18038</v>
      </c>
      <c r="E5647" s="50" t="s">
        <v>18039</v>
      </c>
      <c r="F5647" s="50" t="s">
        <v>18040</v>
      </c>
    </row>
    <row r="5648">
      <c r="B5648" s="50">
        <v>0</v>
      </c>
      <c r="C5648" s="50" t="s">
        <v>18041</v>
      </c>
      <c r="D5648" s="50" t="s">
        <v>1935</v>
      </c>
      <c r="E5648" s="50" t="s">
        <v>1935</v>
      </c>
      <c r="F5648" s="50" t="s">
        <v>1936</v>
      </c>
    </row>
    <row r="5649">
      <c r="B5649" s="50">
        <v>0</v>
      </c>
      <c r="C5649" s="50" t="s">
        <v>18042</v>
      </c>
      <c r="D5649" s="50" t="s">
        <v>18043</v>
      </c>
      <c r="E5649" s="50" t="s">
        <v>18044</v>
      </c>
      <c r="F5649" s="50" t="s">
        <v>18045</v>
      </c>
    </row>
    <row r="5650">
      <c r="B5650" s="50">
        <v>0</v>
      </c>
      <c r="C5650" s="50" t="s">
        <v>18046</v>
      </c>
      <c r="D5650" s="50" t="s">
        <v>18047</v>
      </c>
      <c r="E5650" s="50" t="s">
        <v>18048</v>
      </c>
      <c r="F5650" s="50" t="s">
        <v>18049</v>
      </c>
    </row>
    <row r="5651">
      <c r="B5651" s="50">
        <v>0</v>
      </c>
      <c r="C5651" s="50" t="s">
        <v>18050</v>
      </c>
      <c r="D5651" s="50" t="s">
        <v>18051</v>
      </c>
      <c r="E5651" s="50" t="s">
        <v>18052</v>
      </c>
      <c r="F5651" s="50" t="s">
        <v>18053</v>
      </c>
    </row>
    <row r="5652">
      <c r="B5652" s="50">
        <v>0</v>
      </c>
      <c r="C5652" s="50" t="s">
        <v>18054</v>
      </c>
      <c r="D5652" s="50" t="s">
        <v>18055</v>
      </c>
      <c r="E5652" s="50" t="s">
        <v>18056</v>
      </c>
      <c r="F5652" s="50" t="s">
        <v>18057</v>
      </c>
    </row>
    <row r="5653">
      <c r="B5653" s="50">
        <v>0</v>
      </c>
      <c r="C5653" s="50" t="s">
        <v>18058</v>
      </c>
      <c r="D5653" s="50" t="s">
        <v>18059</v>
      </c>
      <c r="E5653" s="50" t="s">
        <v>18060</v>
      </c>
      <c r="F5653" s="50" t="s">
        <v>18061</v>
      </c>
    </row>
    <row r="5654">
      <c r="B5654" s="50">
        <v>0</v>
      </c>
      <c r="C5654" s="50" t="s">
        <v>18062</v>
      </c>
      <c r="D5654" s="50" t="s">
        <v>18063</v>
      </c>
      <c r="E5654" s="50" t="s">
        <v>18064</v>
      </c>
      <c r="F5654" s="50" t="s">
        <v>18065</v>
      </c>
    </row>
    <row r="5655">
      <c r="B5655" s="50">
        <v>0</v>
      </c>
      <c r="C5655" s="50" t="s">
        <v>18066</v>
      </c>
      <c r="D5655" s="50" t="s">
        <v>18067</v>
      </c>
      <c r="E5655" s="50" t="s">
        <v>18067</v>
      </c>
      <c r="F5655" s="50" t="s">
        <v>18068</v>
      </c>
    </row>
    <row r="5656">
      <c r="A5656" s="50" t="s">
        <v>13</v>
      </c>
      <c r="B5656" s="50" t="s">
        <v>18069</v>
      </c>
    </row>
    <row r="5657">
      <c r="B5657" s="50">
        <v>0</v>
      </c>
      <c r="C5657" s="50" t="s">
        <v>18070</v>
      </c>
      <c r="D5657" s="50" t="s">
        <v>18071</v>
      </c>
      <c r="E5657" s="50" t="s">
        <v>18072</v>
      </c>
      <c r="F5657" s="50" t="s">
        <v>18073</v>
      </c>
    </row>
    <row r="5658">
      <c r="B5658" s="50">
        <v>0</v>
      </c>
      <c r="C5658" s="50" t="s">
        <v>18074</v>
      </c>
      <c r="D5658" s="50" t="s">
        <v>18075</v>
      </c>
      <c r="E5658" s="50" t="s">
        <v>18076</v>
      </c>
      <c r="F5658" s="50" t="s">
        <v>18077</v>
      </c>
    </row>
    <row r="5659">
      <c r="B5659" s="50">
        <v>0</v>
      </c>
      <c r="C5659" s="50" t="s">
        <v>18078</v>
      </c>
      <c r="D5659" s="50" t="s">
        <v>18079</v>
      </c>
      <c r="E5659" s="50" t="s">
        <v>18080</v>
      </c>
      <c r="F5659" s="50" t="s">
        <v>18081</v>
      </c>
    </row>
    <row r="5660">
      <c r="A5660" s="50" t="s">
        <v>13</v>
      </c>
      <c r="B5660" s="50" t="s">
        <v>18082</v>
      </c>
    </row>
    <row r="5661">
      <c r="B5661" s="50">
        <v>0</v>
      </c>
      <c r="C5661" s="50" t="s">
        <v>18083</v>
      </c>
      <c r="D5661" s="50" t="s">
        <v>18084</v>
      </c>
      <c r="E5661" s="50" t="s">
        <v>18085</v>
      </c>
      <c r="F5661" s="50" t="s">
        <v>18086</v>
      </c>
    </row>
    <row r="5662">
      <c r="B5662" s="50">
        <v>0</v>
      </c>
      <c r="C5662" s="50" t="s">
        <v>18087</v>
      </c>
      <c r="D5662" s="50" t="s">
        <v>18088</v>
      </c>
      <c r="E5662" s="50" t="s">
        <v>18089</v>
      </c>
      <c r="F5662" s="50" t="s">
        <v>18090</v>
      </c>
    </row>
    <row r="5663">
      <c r="B5663" s="50">
        <v>0</v>
      </c>
      <c r="C5663" s="50" t="s">
        <v>18091</v>
      </c>
      <c r="D5663" s="50" t="s">
        <v>17795</v>
      </c>
      <c r="E5663" s="50" t="s">
        <v>17796</v>
      </c>
      <c r="F5663" s="50" t="s">
        <v>17797</v>
      </c>
    </row>
    <row r="5664">
      <c r="B5664" s="50">
        <v>0</v>
      </c>
      <c r="C5664" s="50" t="s">
        <v>18092</v>
      </c>
      <c r="D5664" s="50" t="s">
        <v>18093</v>
      </c>
      <c r="E5664" s="50" t="s">
        <v>18094</v>
      </c>
      <c r="F5664" s="50" t="s">
        <v>18095</v>
      </c>
    </row>
    <row r="5665">
      <c r="B5665" s="50">
        <v>0</v>
      </c>
      <c r="C5665" s="50" t="s">
        <v>18096</v>
      </c>
      <c r="D5665" s="50" t="s">
        <v>18097</v>
      </c>
      <c r="E5665" s="50" t="s">
        <v>18098</v>
      </c>
      <c r="F5665" s="50" t="s">
        <v>18099</v>
      </c>
    </row>
    <row r="5666">
      <c r="B5666" s="50">
        <v>0</v>
      </c>
      <c r="C5666" s="50" t="s">
        <v>18100</v>
      </c>
      <c r="D5666" s="50" t="s">
        <v>18101</v>
      </c>
      <c r="E5666" s="50" t="s">
        <v>18102</v>
      </c>
      <c r="F5666" s="50" t="s">
        <v>18103</v>
      </c>
    </row>
    <row r="5667">
      <c r="B5667" s="50">
        <v>0</v>
      </c>
      <c r="C5667" s="50" t="s">
        <v>18104</v>
      </c>
      <c r="D5667" s="50" t="s">
        <v>18105</v>
      </c>
      <c r="E5667" s="50" t="s">
        <v>18106</v>
      </c>
      <c r="F5667" s="50" t="s">
        <v>18107</v>
      </c>
    </row>
    <row r="5668">
      <c r="B5668" s="50">
        <v>0</v>
      </c>
      <c r="C5668" s="50" t="s">
        <v>18108</v>
      </c>
      <c r="D5668" s="50" t="s">
        <v>18109</v>
      </c>
      <c r="E5668" s="50" t="s">
        <v>18110</v>
      </c>
      <c r="F5668" s="50" t="s">
        <v>18111</v>
      </c>
    </row>
    <row r="5669">
      <c r="B5669" s="50">
        <v>0</v>
      </c>
      <c r="C5669" s="50" t="s">
        <v>18112</v>
      </c>
      <c r="D5669" s="50" t="s">
        <v>18113</v>
      </c>
      <c r="E5669" s="50" t="s">
        <v>18114</v>
      </c>
      <c r="F5669" s="50" t="s">
        <v>18115</v>
      </c>
    </row>
    <row r="5670">
      <c r="B5670" s="50">
        <v>0</v>
      </c>
      <c r="C5670" s="50" t="s">
        <v>18116</v>
      </c>
      <c r="D5670" s="50" t="s">
        <v>17538</v>
      </c>
      <c r="E5670" s="50" t="s">
        <v>17539</v>
      </c>
      <c r="F5670" s="50" t="s">
        <v>17540</v>
      </c>
    </row>
    <row r="5671">
      <c r="B5671" s="50">
        <v>0</v>
      </c>
      <c r="C5671" s="50" t="s">
        <v>18117</v>
      </c>
      <c r="D5671" s="50" t="s">
        <v>18118</v>
      </c>
      <c r="E5671" s="50" t="s">
        <v>18119</v>
      </c>
      <c r="F5671" s="50" t="s">
        <v>18120</v>
      </c>
    </row>
    <row r="5672">
      <c r="B5672" s="50">
        <v>0</v>
      </c>
      <c r="C5672" s="50" t="s">
        <v>18121</v>
      </c>
      <c r="D5672" s="50" t="s">
        <v>17538</v>
      </c>
      <c r="E5672" s="50" t="s">
        <v>17539</v>
      </c>
      <c r="F5672" s="50" t="s">
        <v>17540</v>
      </c>
    </row>
    <row r="5673">
      <c r="B5673" s="50">
        <v>0</v>
      </c>
      <c r="C5673" s="50" t="s">
        <v>18122</v>
      </c>
      <c r="D5673" s="50" t="s">
        <v>18123</v>
      </c>
      <c r="E5673" s="50" t="s">
        <v>18124</v>
      </c>
      <c r="F5673" s="50" t="s">
        <v>18125</v>
      </c>
    </row>
    <row r="5674">
      <c r="B5674" s="50">
        <v>0</v>
      </c>
      <c r="C5674" s="50" t="s">
        <v>18126</v>
      </c>
      <c r="D5674" s="50" t="s">
        <v>17538</v>
      </c>
      <c r="E5674" s="50" t="s">
        <v>17539</v>
      </c>
      <c r="F5674" s="50" t="s">
        <v>17540</v>
      </c>
    </row>
    <row r="5675">
      <c r="B5675" s="50">
        <v>0</v>
      </c>
      <c r="C5675" s="50" t="s">
        <v>18127</v>
      </c>
      <c r="D5675" s="50" t="s">
        <v>18128</v>
      </c>
      <c r="E5675" s="50" t="s">
        <v>18129</v>
      </c>
      <c r="F5675" s="50" t="s">
        <v>18130</v>
      </c>
    </row>
    <row r="5676">
      <c r="B5676" s="50">
        <v>0</v>
      </c>
      <c r="C5676" s="50" t="s">
        <v>18131</v>
      </c>
      <c r="D5676" s="50" t="s">
        <v>18132</v>
      </c>
      <c r="E5676" s="50" t="s">
        <v>18133</v>
      </c>
      <c r="F5676" s="50" t="s">
        <v>18134</v>
      </c>
    </row>
    <row r="5677">
      <c r="B5677" s="50">
        <v>0</v>
      </c>
      <c r="C5677" s="50" t="s">
        <v>18135</v>
      </c>
      <c r="D5677" s="50" t="s">
        <v>18136</v>
      </c>
      <c r="E5677" s="50" t="s">
        <v>18137</v>
      </c>
      <c r="F5677" s="50" t="s">
        <v>18138</v>
      </c>
    </row>
    <row r="5678">
      <c r="B5678" s="50">
        <v>0</v>
      </c>
      <c r="C5678" s="50" t="s">
        <v>18139</v>
      </c>
      <c r="D5678" s="50" t="s">
        <v>18140</v>
      </c>
      <c r="E5678" s="50" t="s">
        <v>18141</v>
      </c>
      <c r="F5678" s="50" t="s">
        <v>18142</v>
      </c>
    </row>
    <row r="5679">
      <c r="B5679" s="50">
        <v>0</v>
      </c>
      <c r="C5679" s="50" t="s">
        <v>18143</v>
      </c>
      <c r="D5679" s="50" t="s">
        <v>18144</v>
      </c>
      <c r="E5679" s="50" t="s">
        <v>18145</v>
      </c>
      <c r="F5679" s="50" t="s">
        <v>18146</v>
      </c>
    </row>
    <row r="5680">
      <c r="B5680" s="50">
        <v>0</v>
      </c>
      <c r="C5680" s="50" t="s">
        <v>18147</v>
      </c>
      <c r="D5680" s="50" t="s">
        <v>18148</v>
      </c>
      <c r="E5680" s="50" t="s">
        <v>18149</v>
      </c>
      <c r="F5680" s="50" t="s">
        <v>18150</v>
      </c>
    </row>
    <row r="5681">
      <c r="B5681" s="50">
        <v>0</v>
      </c>
      <c r="C5681" s="50" t="s">
        <v>18151</v>
      </c>
      <c r="D5681" s="50" t="s">
        <v>18152</v>
      </c>
      <c r="E5681" s="50" t="s">
        <v>18153</v>
      </c>
      <c r="F5681" s="50" t="s">
        <v>18154</v>
      </c>
    </row>
    <row r="5682">
      <c r="B5682" s="50">
        <v>0</v>
      </c>
      <c r="C5682" s="50" t="s">
        <v>18155</v>
      </c>
      <c r="D5682" s="50" t="s">
        <v>18156</v>
      </c>
      <c r="E5682" s="50" t="s">
        <v>18157</v>
      </c>
      <c r="F5682" s="50" t="s">
        <v>18158</v>
      </c>
    </row>
    <row r="5683">
      <c r="B5683" s="50">
        <v>0</v>
      </c>
      <c r="C5683" s="50" t="s">
        <v>18159</v>
      </c>
      <c r="D5683" s="50" t="s">
        <v>18160</v>
      </c>
      <c r="E5683" s="50" t="s">
        <v>18161</v>
      </c>
      <c r="F5683" s="50" t="s">
        <v>18162</v>
      </c>
    </row>
    <row r="5684">
      <c r="B5684" s="50">
        <v>0</v>
      </c>
      <c r="C5684" s="50" t="s">
        <v>18163</v>
      </c>
      <c r="D5684" s="50" t="s">
        <v>18164</v>
      </c>
      <c r="E5684" s="50" t="s">
        <v>18165</v>
      </c>
      <c r="F5684" s="50" t="s">
        <v>18166</v>
      </c>
    </row>
    <row r="5685">
      <c r="B5685" s="50">
        <v>0</v>
      </c>
      <c r="C5685" s="50" t="s">
        <v>18167</v>
      </c>
      <c r="D5685" s="50" t="s">
        <v>18168</v>
      </c>
      <c r="E5685" s="50" t="s">
        <v>18169</v>
      </c>
      <c r="F5685" s="50" t="s">
        <v>18170</v>
      </c>
    </row>
    <row r="5686">
      <c r="B5686" s="50">
        <v>0</v>
      </c>
      <c r="C5686" s="50" t="s">
        <v>18171</v>
      </c>
      <c r="D5686" s="50" t="s">
        <v>18172</v>
      </c>
      <c r="E5686" s="50" t="s">
        <v>18173</v>
      </c>
      <c r="F5686" s="50" t="s">
        <v>18174</v>
      </c>
    </row>
    <row r="5687">
      <c r="B5687" s="50">
        <v>0</v>
      </c>
      <c r="C5687" s="50" t="s">
        <v>18175</v>
      </c>
      <c r="D5687" s="50" t="s">
        <v>18176</v>
      </c>
      <c r="E5687" s="50" t="s">
        <v>18177</v>
      </c>
      <c r="F5687" s="50" t="s">
        <v>18178</v>
      </c>
    </row>
    <row r="5688">
      <c r="B5688" s="50">
        <v>0</v>
      </c>
      <c r="C5688" s="50" t="s">
        <v>18179</v>
      </c>
      <c r="D5688" s="50" t="s">
        <v>18180</v>
      </c>
      <c r="E5688" s="50" t="s">
        <v>18181</v>
      </c>
      <c r="F5688" s="50" t="s">
        <v>18182</v>
      </c>
    </row>
    <row r="5689">
      <c r="B5689" s="50">
        <v>0</v>
      </c>
      <c r="C5689" s="50" t="s">
        <v>18183</v>
      </c>
      <c r="D5689" s="50" t="s">
        <v>18184</v>
      </c>
      <c r="E5689" s="50" t="s">
        <v>18185</v>
      </c>
      <c r="F5689" s="50" t="s">
        <v>18186</v>
      </c>
    </row>
    <row r="5690">
      <c r="B5690" s="50">
        <v>0</v>
      </c>
      <c r="C5690" s="50" t="s">
        <v>18187</v>
      </c>
      <c r="D5690" s="50" t="s">
        <v>18188</v>
      </c>
      <c r="E5690" s="50" t="s">
        <v>18189</v>
      </c>
      <c r="F5690" s="50" t="s">
        <v>18190</v>
      </c>
    </row>
    <row r="5691">
      <c r="B5691" s="50">
        <v>0</v>
      </c>
      <c r="C5691" s="50" t="s">
        <v>18191</v>
      </c>
      <c r="D5691" s="50" t="s">
        <v>18000</v>
      </c>
      <c r="E5691" s="50" t="s">
        <v>18001</v>
      </c>
      <c r="F5691" s="50" t="s">
        <v>18002</v>
      </c>
    </row>
    <row r="5692">
      <c r="B5692" s="50">
        <v>0</v>
      </c>
      <c r="C5692" s="50" t="s">
        <v>18192</v>
      </c>
      <c r="D5692" s="50" t="s">
        <v>18193</v>
      </c>
      <c r="E5692" s="50" t="s">
        <v>18194</v>
      </c>
      <c r="F5692" s="50" t="s">
        <v>18195</v>
      </c>
    </row>
    <row r="5693">
      <c r="B5693" s="50">
        <v>0</v>
      </c>
      <c r="C5693" s="50" t="s">
        <v>18196</v>
      </c>
      <c r="D5693" s="50" t="s">
        <v>18008</v>
      </c>
      <c r="E5693" s="50" t="s">
        <v>18009</v>
      </c>
      <c r="F5693" s="50" t="s">
        <v>18010</v>
      </c>
    </row>
    <row r="5694">
      <c r="B5694" s="50">
        <v>0</v>
      </c>
      <c r="C5694" s="50" t="s">
        <v>18197</v>
      </c>
      <c r="D5694" s="50" t="s">
        <v>18012</v>
      </c>
      <c r="E5694" s="50" t="s">
        <v>18013</v>
      </c>
      <c r="F5694" s="50" t="s">
        <v>18014</v>
      </c>
    </row>
    <row r="5695">
      <c r="B5695" s="50">
        <v>0</v>
      </c>
      <c r="C5695" s="50" t="s">
        <v>18198</v>
      </c>
      <c r="D5695" s="50" t="s">
        <v>18199</v>
      </c>
      <c r="E5695" s="50" t="s">
        <v>18200</v>
      </c>
      <c r="F5695" s="50" t="s">
        <v>18201</v>
      </c>
    </row>
    <row r="5696">
      <c r="B5696" s="50">
        <v>0</v>
      </c>
      <c r="C5696" s="50" t="s">
        <v>18202</v>
      </c>
      <c r="D5696" s="50" t="s">
        <v>18203</v>
      </c>
      <c r="E5696" s="50" t="s">
        <v>18204</v>
      </c>
      <c r="F5696" s="50" t="s">
        <v>18205</v>
      </c>
    </row>
    <row r="5697">
      <c r="B5697" s="50">
        <v>0</v>
      </c>
      <c r="C5697" s="50" t="s">
        <v>18206</v>
      </c>
      <c r="D5697" s="50" t="s">
        <v>18024</v>
      </c>
      <c r="E5697" s="50" t="s">
        <v>18024</v>
      </c>
      <c r="F5697" s="50" t="s">
        <v>14147</v>
      </c>
    </row>
    <row r="5698">
      <c r="B5698" s="50">
        <v>0</v>
      </c>
      <c r="C5698" s="50" t="s">
        <v>18207</v>
      </c>
      <c r="D5698" s="50" t="s">
        <v>18208</v>
      </c>
      <c r="E5698" s="50" t="s">
        <v>18209</v>
      </c>
      <c r="F5698" s="50" t="s">
        <v>18210</v>
      </c>
    </row>
    <row r="5699">
      <c r="B5699" s="50">
        <v>0</v>
      </c>
      <c r="C5699" s="50" t="s">
        <v>18211</v>
      </c>
      <c r="D5699" s="50" t="s">
        <v>18212</v>
      </c>
      <c r="E5699" s="50" t="s">
        <v>18213</v>
      </c>
      <c r="F5699" s="50" t="s">
        <v>18214</v>
      </c>
    </row>
    <row r="5700">
      <c r="B5700" s="50">
        <v>0</v>
      </c>
      <c r="C5700" s="50" t="s">
        <v>18215</v>
      </c>
      <c r="D5700" s="50" t="s">
        <v>18105</v>
      </c>
      <c r="E5700" s="50" t="s">
        <v>18106</v>
      </c>
      <c r="F5700" s="50" t="s">
        <v>18107</v>
      </c>
    </row>
    <row r="5701">
      <c r="B5701" s="50">
        <v>0</v>
      </c>
      <c r="C5701" s="50" t="s">
        <v>18216</v>
      </c>
      <c r="D5701" s="50" t="s">
        <v>18109</v>
      </c>
      <c r="E5701" s="50" t="s">
        <v>18110</v>
      </c>
      <c r="F5701" s="50" t="s">
        <v>18111</v>
      </c>
    </row>
    <row r="5702">
      <c r="B5702" s="50">
        <v>0</v>
      </c>
      <c r="C5702" s="50" t="s">
        <v>18217</v>
      </c>
      <c r="D5702" s="50" t="s">
        <v>18218</v>
      </c>
      <c r="E5702" s="50" t="s">
        <v>18219</v>
      </c>
      <c r="F5702" s="50" t="s">
        <v>18220</v>
      </c>
    </row>
    <row r="5703">
      <c r="B5703" s="50">
        <v>0</v>
      </c>
      <c r="C5703" s="50" t="s">
        <v>18221</v>
      </c>
      <c r="D5703" s="50" t="s">
        <v>17538</v>
      </c>
      <c r="E5703" s="50" t="s">
        <v>17539</v>
      </c>
      <c r="F5703" s="50" t="s">
        <v>17540</v>
      </c>
    </row>
    <row r="5704">
      <c r="B5704" s="50">
        <v>0</v>
      </c>
      <c r="C5704" s="50" t="s">
        <v>18222</v>
      </c>
      <c r="D5704" s="50" t="s">
        <v>18223</v>
      </c>
      <c r="E5704" s="50" t="s">
        <v>18224</v>
      </c>
      <c r="F5704" s="50" t="s">
        <v>18225</v>
      </c>
    </row>
    <row r="5705">
      <c r="B5705" s="50">
        <v>0</v>
      </c>
      <c r="C5705" s="50" t="s">
        <v>18226</v>
      </c>
      <c r="D5705" s="50" t="s">
        <v>17538</v>
      </c>
      <c r="E5705" s="50" t="s">
        <v>17539</v>
      </c>
      <c r="F5705" s="50" t="s">
        <v>17540</v>
      </c>
    </row>
    <row r="5706">
      <c r="B5706" s="50">
        <v>0</v>
      </c>
      <c r="C5706" s="50" t="s">
        <v>18227</v>
      </c>
      <c r="D5706" s="50" t="s">
        <v>18228</v>
      </c>
      <c r="E5706" s="50" t="s">
        <v>18229</v>
      </c>
      <c r="F5706" s="50" t="s">
        <v>18230</v>
      </c>
    </row>
    <row r="5707">
      <c r="B5707" s="50">
        <v>0</v>
      </c>
      <c r="C5707" s="50" t="s">
        <v>18231</v>
      </c>
      <c r="D5707" s="50" t="s">
        <v>18232</v>
      </c>
      <c r="E5707" s="50" t="s">
        <v>18233</v>
      </c>
      <c r="F5707" s="50" t="s">
        <v>18234</v>
      </c>
    </row>
    <row r="5708">
      <c r="B5708" s="50">
        <v>0</v>
      </c>
      <c r="C5708" s="50" t="s">
        <v>18235</v>
      </c>
      <c r="D5708" s="50" t="s">
        <v>1935</v>
      </c>
      <c r="E5708" s="50" t="s">
        <v>1935</v>
      </c>
      <c r="F5708" s="50" t="s">
        <v>1936</v>
      </c>
    </row>
    <row r="5709">
      <c r="B5709" s="50">
        <v>0</v>
      </c>
      <c r="C5709" s="50" t="s">
        <v>18236</v>
      </c>
      <c r="D5709" s="50" t="s">
        <v>18237</v>
      </c>
      <c r="E5709" s="50" t="s">
        <v>18238</v>
      </c>
      <c r="F5709" s="50" t="s">
        <v>10688</v>
      </c>
    </row>
    <row r="5710">
      <c r="B5710" s="50">
        <v>0</v>
      </c>
      <c r="C5710" s="50" t="s">
        <v>18239</v>
      </c>
      <c r="D5710" s="50" t="s">
        <v>18240</v>
      </c>
      <c r="E5710" s="50" t="s">
        <v>18241</v>
      </c>
      <c r="F5710" s="50" t="s">
        <v>18242</v>
      </c>
    </row>
    <row r="5711">
      <c r="B5711" s="50">
        <v>0</v>
      </c>
      <c r="C5711" s="50" t="s">
        <v>18243</v>
      </c>
      <c r="D5711" s="50" t="s">
        <v>18244</v>
      </c>
      <c r="E5711" s="50" t="s">
        <v>18245</v>
      </c>
      <c r="F5711" s="50" t="s">
        <v>18246</v>
      </c>
    </row>
    <row r="5712">
      <c r="B5712" s="50">
        <v>0</v>
      </c>
      <c r="C5712" s="50" t="s">
        <v>18247</v>
      </c>
      <c r="D5712" s="50" t="s">
        <v>1935</v>
      </c>
      <c r="E5712" s="50" t="s">
        <v>1935</v>
      </c>
      <c r="F5712" s="50" t="s">
        <v>1936</v>
      </c>
    </row>
    <row r="5713">
      <c r="A5713" s="50" t="s">
        <v>13</v>
      </c>
      <c r="B5713" s="50" t="s">
        <v>18248</v>
      </c>
    </row>
    <row r="5714">
      <c r="B5714" s="50">
        <v>0</v>
      </c>
      <c r="C5714" s="50" t="s">
        <v>18249</v>
      </c>
      <c r="D5714" s="50" t="s">
        <v>18250</v>
      </c>
      <c r="E5714" s="50" t="s">
        <v>18251</v>
      </c>
      <c r="F5714" s="50" t="s">
        <v>18252</v>
      </c>
    </row>
    <row r="5715">
      <c r="B5715" s="50">
        <v>0</v>
      </c>
      <c r="C5715" s="50" t="s">
        <v>18253</v>
      </c>
      <c r="D5715" s="50" t="s">
        <v>18254</v>
      </c>
      <c r="E5715" s="50" t="s">
        <v>18255</v>
      </c>
      <c r="F5715" s="50" t="s">
        <v>18256</v>
      </c>
    </row>
    <row r="5716">
      <c r="B5716" s="50">
        <v>0</v>
      </c>
      <c r="C5716" s="50" t="s">
        <v>18257</v>
      </c>
      <c r="D5716" s="50" t="s">
        <v>18258</v>
      </c>
      <c r="E5716" s="50" t="s">
        <v>18259</v>
      </c>
      <c r="F5716" s="50" t="s">
        <v>18260</v>
      </c>
    </row>
    <row r="5717">
      <c r="B5717" s="50">
        <v>0</v>
      </c>
      <c r="C5717" s="50" t="s">
        <v>18261</v>
      </c>
      <c r="D5717" s="50" t="s">
        <v>18262</v>
      </c>
      <c r="E5717" s="50" t="s">
        <v>18263</v>
      </c>
      <c r="F5717" s="50" t="s">
        <v>18264</v>
      </c>
    </row>
    <row r="5718">
      <c r="A5718" s="50" t="s">
        <v>13</v>
      </c>
      <c r="B5718" s="50" t="s">
        <v>18265</v>
      </c>
    </row>
    <row r="5719">
      <c r="B5719" s="50">
        <v>0</v>
      </c>
      <c r="C5719" s="50" t="s">
        <v>18266</v>
      </c>
      <c r="D5719" s="50" t="s">
        <v>18267</v>
      </c>
      <c r="E5719" s="50" t="s">
        <v>18268</v>
      </c>
      <c r="F5719" s="50" t="s">
        <v>18269</v>
      </c>
    </row>
    <row r="5720">
      <c r="B5720" s="50">
        <v>0</v>
      </c>
      <c r="C5720" s="50" t="s">
        <v>18270</v>
      </c>
      <c r="D5720" s="50" t="s">
        <v>18271</v>
      </c>
      <c r="E5720" s="50" t="s">
        <v>18272</v>
      </c>
      <c r="F5720" s="50" t="s">
        <v>18273</v>
      </c>
    </row>
    <row r="5721">
      <c r="B5721" s="50">
        <v>0</v>
      </c>
      <c r="C5721" s="50" t="s">
        <v>18274</v>
      </c>
      <c r="D5721" s="50" t="s">
        <v>18275</v>
      </c>
      <c r="E5721" s="50" t="s">
        <v>18276</v>
      </c>
      <c r="F5721" s="50" t="s">
        <v>18277</v>
      </c>
    </row>
    <row r="5722">
      <c r="B5722" s="50">
        <v>0</v>
      </c>
      <c r="C5722" s="50" t="s">
        <v>18278</v>
      </c>
      <c r="D5722" s="50" t="s">
        <v>18279</v>
      </c>
      <c r="E5722" s="50" t="s">
        <v>18280</v>
      </c>
      <c r="F5722" s="50" t="s">
        <v>18281</v>
      </c>
    </row>
    <row r="5723">
      <c r="B5723" s="50">
        <v>1</v>
      </c>
      <c r="C5723" s="50" t="s">
        <v>18282</v>
      </c>
      <c r="D5723" s="50" t="s">
        <v>18283</v>
      </c>
      <c r="E5723" s="50" t="s">
        <v>18284</v>
      </c>
      <c r="F5723" s="50" t="s">
        <v>18285</v>
      </c>
    </row>
    <row r="5724">
      <c r="A5724" s="50" t="s">
        <v>13</v>
      </c>
      <c r="B5724" s="50" t="s">
        <v>18286</v>
      </c>
    </row>
    <row r="5725">
      <c r="B5725" s="50">
        <v>0</v>
      </c>
      <c r="C5725" s="50" t="s">
        <v>18287</v>
      </c>
      <c r="D5725" s="50" t="s">
        <v>18288</v>
      </c>
      <c r="E5725" s="50" t="s">
        <v>18289</v>
      </c>
      <c r="F5725" s="50" t="s">
        <v>18290</v>
      </c>
    </row>
    <row r="5726">
      <c r="B5726" s="50">
        <v>0</v>
      </c>
      <c r="C5726" s="50" t="s">
        <v>18291</v>
      </c>
      <c r="D5726" s="50" t="s">
        <v>18292</v>
      </c>
      <c r="E5726" s="50" t="s">
        <v>18293</v>
      </c>
      <c r="F5726" s="50" t="s">
        <v>18294</v>
      </c>
    </row>
    <row r="5727">
      <c r="B5727" s="50">
        <v>0</v>
      </c>
      <c r="C5727" s="50" t="s">
        <v>18295</v>
      </c>
      <c r="D5727" s="50" t="s">
        <v>18296</v>
      </c>
      <c r="E5727" s="50" t="s">
        <v>18297</v>
      </c>
      <c r="F5727" s="50" t="s">
        <v>18298</v>
      </c>
    </row>
    <row r="5728">
      <c r="B5728" s="50">
        <v>0</v>
      </c>
      <c r="C5728" s="50" t="s">
        <v>18299</v>
      </c>
      <c r="D5728" s="50" t="s">
        <v>18300</v>
      </c>
      <c r="E5728" s="50" t="s">
        <v>18301</v>
      </c>
      <c r="F5728" s="50" t="s">
        <v>18302</v>
      </c>
    </row>
    <row r="5729">
      <c r="B5729" s="50">
        <v>0</v>
      </c>
      <c r="C5729" s="50" t="s">
        <v>18303</v>
      </c>
      <c r="D5729" s="50" t="s">
        <v>18304</v>
      </c>
      <c r="E5729" s="50" t="s">
        <v>18305</v>
      </c>
      <c r="F5729" s="50" t="s">
        <v>18306</v>
      </c>
    </row>
    <row r="5730">
      <c r="B5730" s="50">
        <v>0</v>
      </c>
      <c r="C5730" s="50" t="s">
        <v>18307</v>
      </c>
      <c r="D5730" s="50" t="s">
        <v>18308</v>
      </c>
      <c r="E5730" s="50" t="s">
        <v>18309</v>
      </c>
      <c r="F5730" s="50" t="s">
        <v>18310</v>
      </c>
    </row>
    <row r="5731">
      <c r="B5731" s="50">
        <v>0</v>
      </c>
      <c r="C5731" s="50" t="s">
        <v>18311</v>
      </c>
      <c r="D5731" s="50" t="s">
        <v>18312</v>
      </c>
      <c r="E5731" s="50" t="s">
        <v>18313</v>
      </c>
      <c r="F5731" s="50" t="s">
        <v>18314</v>
      </c>
    </row>
    <row r="5732">
      <c r="B5732" s="50">
        <v>0</v>
      </c>
      <c r="C5732" s="50" t="s">
        <v>18315</v>
      </c>
      <c r="D5732" s="50" t="s">
        <v>18316</v>
      </c>
      <c r="E5732" s="50" t="s">
        <v>18317</v>
      </c>
      <c r="F5732" s="50" t="s">
        <v>18318</v>
      </c>
    </row>
    <row r="5733">
      <c r="B5733" s="50">
        <v>0</v>
      </c>
      <c r="C5733" s="50" t="s">
        <v>18319</v>
      </c>
      <c r="D5733" s="50" t="s">
        <v>18320</v>
      </c>
      <c r="E5733" s="50" t="s">
        <v>18321</v>
      </c>
      <c r="F5733" s="50" t="s">
        <v>18322</v>
      </c>
    </row>
    <row r="5734">
      <c r="B5734" s="50">
        <v>0</v>
      </c>
      <c r="C5734" s="50" t="s">
        <v>18323</v>
      </c>
      <c r="D5734" s="50" t="s">
        <v>18324</v>
      </c>
      <c r="E5734" s="50" t="s">
        <v>18325</v>
      </c>
      <c r="F5734" s="50" t="s">
        <v>18326</v>
      </c>
    </row>
    <row r="5735">
      <c r="B5735" s="50">
        <v>0</v>
      </c>
      <c r="C5735" s="50" t="s">
        <v>18327</v>
      </c>
      <c r="D5735" s="50" t="s">
        <v>18328</v>
      </c>
      <c r="E5735" s="50" t="s">
        <v>18329</v>
      </c>
      <c r="F5735" s="50" t="s">
        <v>18330</v>
      </c>
    </row>
    <row r="5736">
      <c r="B5736" s="50">
        <v>0</v>
      </c>
      <c r="C5736" s="50" t="s">
        <v>18331</v>
      </c>
      <c r="D5736" s="50" t="s">
        <v>18332</v>
      </c>
      <c r="E5736" s="50" t="s">
        <v>18333</v>
      </c>
      <c r="F5736" s="50" t="s">
        <v>18334</v>
      </c>
    </row>
    <row r="5737">
      <c r="B5737" s="50">
        <v>0</v>
      </c>
      <c r="C5737" s="50" t="s">
        <v>18335</v>
      </c>
      <c r="D5737" s="50" t="s">
        <v>18336</v>
      </c>
      <c r="E5737" s="50" t="s">
        <v>18337</v>
      </c>
      <c r="F5737" s="50" t="s">
        <v>18338</v>
      </c>
    </row>
    <row r="5738">
      <c r="B5738" s="50">
        <v>0</v>
      </c>
      <c r="C5738" s="50" t="s">
        <v>18339</v>
      </c>
      <c r="D5738" s="50" t="s">
        <v>18340</v>
      </c>
      <c r="E5738" s="50" t="s">
        <v>18341</v>
      </c>
      <c r="F5738" s="50" t="s">
        <v>18342</v>
      </c>
    </row>
    <row r="5739">
      <c r="B5739" s="50">
        <v>0</v>
      </c>
      <c r="C5739" s="50" t="s">
        <v>18343</v>
      </c>
      <c r="D5739" s="50" t="s">
        <v>18344</v>
      </c>
      <c r="E5739" s="50" t="s">
        <v>18345</v>
      </c>
      <c r="F5739" s="50" t="s">
        <v>18346</v>
      </c>
    </row>
    <row r="5740">
      <c r="B5740" s="50">
        <v>0</v>
      </c>
      <c r="C5740" s="50" t="s">
        <v>18347</v>
      </c>
      <c r="D5740" s="50" t="s">
        <v>18348</v>
      </c>
      <c r="E5740" s="50" t="s">
        <v>18349</v>
      </c>
      <c r="F5740" s="50" t="s">
        <v>18350</v>
      </c>
    </row>
    <row r="5741">
      <c r="B5741" s="50">
        <v>0</v>
      </c>
      <c r="C5741" s="50" t="s">
        <v>18351</v>
      </c>
      <c r="D5741" s="50" t="s">
        <v>18352</v>
      </c>
      <c r="E5741" s="50" t="s">
        <v>18353</v>
      </c>
      <c r="F5741" s="50" t="s">
        <v>18354</v>
      </c>
    </row>
    <row r="5742">
      <c r="B5742" s="50">
        <v>0</v>
      </c>
      <c r="C5742" s="50" t="s">
        <v>18355</v>
      </c>
      <c r="D5742" s="50" t="s">
        <v>18356</v>
      </c>
      <c r="E5742" s="50" t="s">
        <v>18357</v>
      </c>
      <c r="F5742" s="50" t="s">
        <v>18358</v>
      </c>
    </row>
    <row r="5743">
      <c r="B5743" s="50">
        <v>0</v>
      </c>
      <c r="C5743" s="50" t="s">
        <v>18359</v>
      </c>
      <c r="D5743" s="50" t="s">
        <v>18360</v>
      </c>
      <c r="E5743" s="50" t="s">
        <v>18361</v>
      </c>
      <c r="F5743" s="50" t="s">
        <v>18362</v>
      </c>
    </row>
    <row r="5744">
      <c r="B5744" s="50">
        <v>0</v>
      </c>
      <c r="C5744" s="50" t="s">
        <v>18363</v>
      </c>
      <c r="D5744" s="50" t="s">
        <v>18364</v>
      </c>
      <c r="E5744" s="50" t="s">
        <v>18364</v>
      </c>
      <c r="F5744" s="50" t="s">
        <v>18365</v>
      </c>
    </row>
    <row r="5745">
      <c r="B5745" s="50">
        <v>0</v>
      </c>
      <c r="C5745" s="50" t="s">
        <v>18366</v>
      </c>
      <c r="D5745" s="50" t="s">
        <v>18367</v>
      </c>
      <c r="E5745" s="50" t="s">
        <v>18368</v>
      </c>
      <c r="F5745" s="50" t="s">
        <v>18369</v>
      </c>
    </row>
    <row r="5746">
      <c r="B5746" s="50">
        <v>0</v>
      </c>
      <c r="C5746" s="50" t="s">
        <v>18370</v>
      </c>
      <c r="D5746" s="50" t="s">
        <v>18371</v>
      </c>
      <c r="E5746" s="50" t="s">
        <v>18372</v>
      </c>
      <c r="F5746" s="50" t="s">
        <v>18373</v>
      </c>
    </row>
    <row r="5747">
      <c r="B5747" s="50">
        <v>0</v>
      </c>
      <c r="C5747" s="50" t="s">
        <v>18374</v>
      </c>
      <c r="D5747" s="50" t="s">
        <v>18375</v>
      </c>
      <c r="E5747" s="50" t="s">
        <v>18376</v>
      </c>
      <c r="F5747" s="50" t="s">
        <v>18377</v>
      </c>
    </row>
    <row r="5748">
      <c r="B5748" s="50">
        <v>0</v>
      </c>
      <c r="C5748" s="50" t="s">
        <v>18378</v>
      </c>
      <c r="D5748" s="50" t="s">
        <v>18379</v>
      </c>
      <c r="E5748" s="50" t="s">
        <v>18380</v>
      </c>
      <c r="F5748" s="50" t="s">
        <v>18381</v>
      </c>
    </row>
    <row r="5749">
      <c r="B5749" s="50">
        <v>0</v>
      </c>
      <c r="C5749" s="50" t="s">
        <v>18382</v>
      </c>
      <c r="D5749" s="50" t="s">
        <v>18383</v>
      </c>
      <c r="E5749" s="50" t="s">
        <v>18384</v>
      </c>
      <c r="F5749" s="50" t="s">
        <v>18385</v>
      </c>
    </row>
    <row r="5750">
      <c r="B5750" s="50">
        <v>0</v>
      </c>
      <c r="C5750" s="50" t="s">
        <v>18386</v>
      </c>
      <c r="D5750" s="50" t="s">
        <v>18387</v>
      </c>
      <c r="E5750" s="50" t="s">
        <v>18388</v>
      </c>
      <c r="F5750" s="50" t="s">
        <v>18389</v>
      </c>
    </row>
    <row r="5751">
      <c r="A5751" s="50" t="s">
        <v>13</v>
      </c>
      <c r="B5751" s="50" t="s">
        <v>18390</v>
      </c>
    </row>
    <row r="5752">
      <c r="B5752" s="50">
        <v>0</v>
      </c>
      <c r="C5752" s="50" t="s">
        <v>18391</v>
      </c>
      <c r="D5752" s="50" t="s">
        <v>18392</v>
      </c>
      <c r="E5752" s="50" t="s">
        <v>18393</v>
      </c>
      <c r="F5752" s="50" t="s">
        <v>18394</v>
      </c>
    </row>
    <row r="5753">
      <c r="B5753" s="50">
        <v>0</v>
      </c>
      <c r="C5753" s="50" t="s">
        <v>18395</v>
      </c>
      <c r="D5753" s="50" t="s">
        <v>18396</v>
      </c>
      <c r="E5753" s="50" t="s">
        <v>18396</v>
      </c>
      <c r="F5753" s="50" t="s">
        <v>18397</v>
      </c>
    </row>
    <row r="5754">
      <c r="B5754" s="50">
        <v>0</v>
      </c>
      <c r="C5754" s="50" t="s">
        <v>18398</v>
      </c>
      <c r="D5754" s="50" t="s">
        <v>18399</v>
      </c>
      <c r="E5754" s="50" t="s">
        <v>18400</v>
      </c>
      <c r="F5754" s="50" t="s">
        <v>18401</v>
      </c>
    </row>
    <row r="5755">
      <c r="B5755" s="50">
        <v>0</v>
      </c>
      <c r="C5755" s="50" t="s">
        <v>18402</v>
      </c>
      <c r="D5755" s="50" t="s">
        <v>18403</v>
      </c>
      <c r="E5755" s="50" t="s">
        <v>18404</v>
      </c>
      <c r="F5755" s="50" t="s">
        <v>18405</v>
      </c>
    </row>
    <row r="5756">
      <c r="B5756" s="50">
        <v>0</v>
      </c>
      <c r="C5756" s="50" t="s">
        <v>18406</v>
      </c>
      <c r="D5756" s="50" t="s">
        <v>18407</v>
      </c>
      <c r="E5756" s="50" t="s">
        <v>18408</v>
      </c>
      <c r="F5756" s="50" t="s">
        <v>18409</v>
      </c>
    </row>
    <row r="5757">
      <c r="B5757" s="50">
        <v>0</v>
      </c>
      <c r="C5757" s="50" t="s">
        <v>18410</v>
      </c>
      <c r="D5757" s="50" t="s">
        <v>18411</v>
      </c>
      <c r="E5757" s="50" t="s">
        <v>18412</v>
      </c>
      <c r="F5757" s="50" t="s">
        <v>18413</v>
      </c>
    </row>
    <row r="5758">
      <c r="B5758" s="50">
        <v>0</v>
      </c>
      <c r="C5758" s="50" t="s">
        <v>18414</v>
      </c>
      <c r="D5758" s="50" t="s">
        <v>18415</v>
      </c>
      <c r="E5758" s="50" t="s">
        <v>18416</v>
      </c>
      <c r="F5758" s="50" t="s">
        <v>18417</v>
      </c>
    </row>
    <row r="5759">
      <c r="B5759" s="50">
        <v>0</v>
      </c>
      <c r="C5759" s="50" t="s">
        <v>18418</v>
      </c>
      <c r="D5759" s="50" t="s">
        <v>18419</v>
      </c>
      <c r="E5759" s="50" t="s">
        <v>18420</v>
      </c>
      <c r="F5759" s="50" t="s">
        <v>18421</v>
      </c>
    </row>
    <row r="5760">
      <c r="B5760" s="50">
        <v>0</v>
      </c>
      <c r="C5760" s="50" t="s">
        <v>18422</v>
      </c>
      <c r="D5760" s="50" t="s">
        <v>18423</v>
      </c>
      <c r="E5760" s="50" t="s">
        <v>18424</v>
      </c>
      <c r="F5760" s="50" t="s">
        <v>18425</v>
      </c>
    </row>
    <row r="5761">
      <c r="B5761" s="50">
        <v>0</v>
      </c>
      <c r="C5761" s="50" t="s">
        <v>18426</v>
      </c>
      <c r="D5761" s="50" t="s">
        <v>18427</v>
      </c>
      <c r="E5761" s="50" t="s">
        <v>18428</v>
      </c>
      <c r="F5761" s="50" t="s">
        <v>18429</v>
      </c>
    </row>
    <row r="5762">
      <c r="B5762" s="50">
        <v>0</v>
      </c>
      <c r="C5762" s="50" t="s">
        <v>18430</v>
      </c>
      <c r="D5762" s="50" t="s">
        <v>18431</v>
      </c>
      <c r="E5762" s="50" t="s">
        <v>18431</v>
      </c>
      <c r="F5762" s="50" t="s">
        <v>18432</v>
      </c>
    </row>
    <row r="5763">
      <c r="B5763" s="50">
        <v>0</v>
      </c>
      <c r="C5763" s="50" t="s">
        <v>18433</v>
      </c>
      <c r="D5763" s="50" t="s">
        <v>18434</v>
      </c>
      <c r="E5763" s="50" t="s">
        <v>18435</v>
      </c>
      <c r="F5763" s="50" t="s">
        <v>18436</v>
      </c>
    </row>
    <row r="5764">
      <c r="B5764" s="50">
        <v>0</v>
      </c>
      <c r="C5764" s="50" t="s">
        <v>18437</v>
      </c>
      <c r="D5764" s="50" t="s">
        <v>9672</v>
      </c>
      <c r="E5764" s="50" t="s">
        <v>9672</v>
      </c>
      <c r="F5764" s="50" t="s">
        <v>9672</v>
      </c>
    </row>
    <row r="5765">
      <c r="B5765" s="50">
        <v>0</v>
      </c>
      <c r="C5765" s="50" t="s">
        <v>18438</v>
      </c>
      <c r="D5765" s="50" t="s">
        <v>1856</v>
      </c>
      <c r="E5765" s="50" t="s">
        <v>1856</v>
      </c>
      <c r="F5765" s="50" t="s">
        <v>1856</v>
      </c>
    </row>
    <row r="5766">
      <c r="B5766" s="50">
        <v>0</v>
      </c>
      <c r="C5766" s="50" t="s">
        <v>18439</v>
      </c>
      <c r="D5766" s="50" t="s">
        <v>18440</v>
      </c>
      <c r="E5766" s="50" t="s">
        <v>18441</v>
      </c>
      <c r="F5766" s="50" t="s">
        <v>18442</v>
      </c>
    </row>
    <row r="5767">
      <c r="B5767" s="50">
        <v>0</v>
      </c>
      <c r="C5767" s="50" t="s">
        <v>18443</v>
      </c>
      <c r="D5767" s="50" t="s">
        <v>18444</v>
      </c>
      <c r="E5767" s="50" t="s">
        <v>18445</v>
      </c>
      <c r="F5767" s="50" t="s">
        <v>18446</v>
      </c>
    </row>
    <row r="5768">
      <c r="B5768" s="50">
        <v>0</v>
      </c>
      <c r="C5768" s="50" t="s">
        <v>18447</v>
      </c>
      <c r="D5768" s="50" t="s">
        <v>18448</v>
      </c>
      <c r="E5768" s="50" t="s">
        <v>18449</v>
      </c>
      <c r="F5768" s="50" t="s">
        <v>18450</v>
      </c>
    </row>
    <row r="5769">
      <c r="B5769" s="50">
        <v>0</v>
      </c>
      <c r="C5769" s="50" t="s">
        <v>18451</v>
      </c>
      <c r="D5769" s="50" t="s">
        <v>18452</v>
      </c>
      <c r="E5769" s="50" t="s">
        <v>18453</v>
      </c>
      <c r="F5769" s="50" t="s">
        <v>18454</v>
      </c>
    </row>
    <row r="5770">
      <c r="B5770" s="50">
        <v>0</v>
      </c>
      <c r="C5770" s="50" t="s">
        <v>18455</v>
      </c>
      <c r="D5770" s="50" t="s">
        <v>18456</v>
      </c>
      <c r="E5770" s="50" t="s">
        <v>18457</v>
      </c>
      <c r="F5770" s="50" t="s">
        <v>18458</v>
      </c>
    </row>
    <row r="5771">
      <c r="B5771" s="50">
        <v>0</v>
      </c>
      <c r="C5771" s="50" t="s">
        <v>18459</v>
      </c>
      <c r="D5771" s="50" t="s">
        <v>18460</v>
      </c>
      <c r="E5771" s="50" t="s">
        <v>18461</v>
      </c>
      <c r="F5771" s="50" t="s">
        <v>18462</v>
      </c>
    </row>
    <row r="5772">
      <c r="B5772" s="50">
        <v>0</v>
      </c>
      <c r="C5772" s="50" t="s">
        <v>18463</v>
      </c>
      <c r="D5772" s="50" t="s">
        <v>4336</v>
      </c>
      <c r="E5772" s="50" t="s">
        <v>4336</v>
      </c>
      <c r="F5772" s="50" t="s">
        <v>4337</v>
      </c>
    </row>
    <row r="5773">
      <c r="B5773" s="50">
        <v>0</v>
      </c>
      <c r="C5773" s="50" t="s">
        <v>18464</v>
      </c>
      <c r="D5773" s="50" t="s">
        <v>18465</v>
      </c>
      <c r="E5773" s="50" t="s">
        <v>18466</v>
      </c>
      <c r="F5773" s="50" t="s">
        <v>18467</v>
      </c>
    </row>
    <row r="5774">
      <c r="B5774" s="50">
        <v>0</v>
      </c>
      <c r="C5774" s="50" t="s">
        <v>18468</v>
      </c>
      <c r="D5774" s="50" t="s">
        <v>18469</v>
      </c>
      <c r="E5774" s="50" t="s">
        <v>18470</v>
      </c>
      <c r="F5774" s="50" t="s">
        <v>18471</v>
      </c>
    </row>
    <row r="5775">
      <c r="B5775" s="50">
        <v>0</v>
      </c>
      <c r="C5775" s="50" t="s">
        <v>18472</v>
      </c>
      <c r="D5775" s="50" t="s">
        <v>18473</v>
      </c>
      <c r="E5775" s="50" t="s">
        <v>18474</v>
      </c>
      <c r="F5775" s="50" t="s">
        <v>18475</v>
      </c>
    </row>
    <row r="5776">
      <c r="B5776" s="50">
        <v>0</v>
      </c>
      <c r="C5776" s="50" t="s">
        <v>18476</v>
      </c>
      <c r="D5776" s="50" t="s">
        <v>18477</v>
      </c>
      <c r="E5776" s="50" t="s">
        <v>18478</v>
      </c>
      <c r="F5776" s="50" t="s">
        <v>18479</v>
      </c>
    </row>
    <row r="5777">
      <c r="B5777" s="50">
        <v>0</v>
      </c>
      <c r="C5777" s="50" t="s">
        <v>18480</v>
      </c>
      <c r="D5777" s="50" t="s">
        <v>18481</v>
      </c>
      <c r="E5777" s="50" t="s">
        <v>18482</v>
      </c>
      <c r="F5777" s="50" t="s">
        <v>18483</v>
      </c>
    </row>
    <row r="5778">
      <c r="B5778" s="50">
        <v>0</v>
      </c>
      <c r="C5778" s="50" t="s">
        <v>18484</v>
      </c>
      <c r="D5778" s="50" t="s">
        <v>18485</v>
      </c>
      <c r="E5778" s="50" t="s">
        <v>18486</v>
      </c>
      <c r="F5778" s="50" t="s">
        <v>18487</v>
      </c>
    </row>
    <row r="5779">
      <c r="B5779" s="50">
        <v>0</v>
      </c>
      <c r="C5779" s="50" t="s">
        <v>18488</v>
      </c>
      <c r="D5779" s="50" t="s">
        <v>18489</v>
      </c>
      <c r="E5779" s="50" t="s">
        <v>18490</v>
      </c>
      <c r="F5779" s="50" t="s">
        <v>18491</v>
      </c>
    </row>
    <row r="5780">
      <c r="B5780" s="50">
        <v>0</v>
      </c>
      <c r="C5780" s="50" t="s">
        <v>18492</v>
      </c>
      <c r="D5780" s="50" t="s">
        <v>18493</v>
      </c>
      <c r="E5780" s="50" t="s">
        <v>18494</v>
      </c>
      <c r="F5780" s="50" t="s">
        <v>18495</v>
      </c>
    </row>
    <row r="5781">
      <c r="B5781" s="50">
        <v>0</v>
      </c>
      <c r="C5781" s="50" t="s">
        <v>18496</v>
      </c>
      <c r="D5781" s="50" t="s">
        <v>18497</v>
      </c>
      <c r="E5781" s="50" t="s">
        <v>18498</v>
      </c>
      <c r="F5781" s="50" t="s">
        <v>18499</v>
      </c>
    </row>
    <row r="5782">
      <c r="B5782" s="50">
        <v>0</v>
      </c>
      <c r="C5782" s="50" t="s">
        <v>18500</v>
      </c>
      <c r="D5782" s="50" t="s">
        <v>18501</v>
      </c>
      <c r="E5782" s="50" t="s">
        <v>18502</v>
      </c>
      <c r="F5782" s="50" t="s">
        <v>18503</v>
      </c>
    </row>
    <row r="5783">
      <c r="B5783" s="50">
        <v>0</v>
      </c>
      <c r="C5783" s="50" t="s">
        <v>18504</v>
      </c>
      <c r="D5783" s="50" t="s">
        <v>18440</v>
      </c>
      <c r="E5783" s="50" t="s">
        <v>18441</v>
      </c>
      <c r="F5783" s="50" t="s">
        <v>18442</v>
      </c>
    </row>
    <row r="5784">
      <c r="B5784" s="50">
        <v>0</v>
      </c>
      <c r="C5784" s="50" t="s">
        <v>18505</v>
      </c>
      <c r="D5784" s="50" t="s">
        <v>18506</v>
      </c>
      <c r="E5784" s="50" t="s">
        <v>18507</v>
      </c>
      <c r="F5784" s="50" t="s">
        <v>18508</v>
      </c>
    </row>
    <row r="5785">
      <c r="B5785" s="50">
        <v>0</v>
      </c>
      <c r="C5785" s="50" t="s">
        <v>18509</v>
      </c>
      <c r="D5785" s="50" t="s">
        <v>18510</v>
      </c>
      <c r="E5785" s="50" t="s">
        <v>18511</v>
      </c>
      <c r="F5785" s="50" t="s">
        <v>18512</v>
      </c>
    </row>
    <row r="5786">
      <c r="B5786" s="50">
        <v>0</v>
      </c>
      <c r="C5786" s="50" t="s">
        <v>18513</v>
      </c>
      <c r="D5786" s="50" t="s">
        <v>4336</v>
      </c>
      <c r="E5786" s="50" t="s">
        <v>4336</v>
      </c>
      <c r="F5786" s="50" t="s">
        <v>4337</v>
      </c>
    </row>
    <row r="5787">
      <c r="B5787" s="50">
        <v>0</v>
      </c>
      <c r="C5787" s="50" t="s">
        <v>18514</v>
      </c>
      <c r="D5787" s="50" t="s">
        <v>18515</v>
      </c>
      <c r="E5787" s="50" t="s">
        <v>18516</v>
      </c>
      <c r="F5787" s="50" t="s">
        <v>18517</v>
      </c>
    </row>
    <row r="5788">
      <c r="B5788" s="50">
        <v>0</v>
      </c>
      <c r="C5788" s="50" t="s">
        <v>18518</v>
      </c>
      <c r="D5788" s="50" t="s">
        <v>18519</v>
      </c>
      <c r="E5788" s="50" t="s">
        <v>18520</v>
      </c>
      <c r="F5788" s="50" t="s">
        <v>18521</v>
      </c>
    </row>
    <row r="5789">
      <c r="B5789" s="50">
        <v>0</v>
      </c>
      <c r="C5789" s="50" t="s">
        <v>18522</v>
      </c>
      <c r="D5789" s="50" t="s">
        <v>18523</v>
      </c>
      <c r="E5789" s="50" t="s">
        <v>18524</v>
      </c>
      <c r="F5789" s="50" t="s">
        <v>18525</v>
      </c>
    </row>
    <row r="5790">
      <c r="B5790" s="50">
        <v>0</v>
      </c>
      <c r="C5790" s="50" t="s">
        <v>18526</v>
      </c>
      <c r="D5790" s="50" t="s">
        <v>18527</v>
      </c>
      <c r="E5790" s="50" t="s">
        <v>18528</v>
      </c>
      <c r="F5790" s="50" t="s">
        <v>18529</v>
      </c>
    </row>
    <row r="5791">
      <c r="B5791" s="50">
        <v>0</v>
      </c>
      <c r="C5791" s="50" t="s">
        <v>18530</v>
      </c>
      <c r="D5791" s="50" t="s">
        <v>9239</v>
      </c>
      <c r="E5791" s="50" t="s">
        <v>9240</v>
      </c>
      <c r="F5791" s="50" t="s">
        <v>9241</v>
      </c>
    </row>
    <row r="5792">
      <c r="B5792" s="50">
        <v>0</v>
      </c>
      <c r="C5792" s="50" t="s">
        <v>18531</v>
      </c>
      <c r="D5792" s="50" t="s">
        <v>18473</v>
      </c>
      <c r="E5792" s="50" t="s">
        <v>18474</v>
      </c>
      <c r="F5792" s="50" t="s">
        <v>18475</v>
      </c>
    </row>
    <row r="5793">
      <c r="B5793" s="50">
        <v>0</v>
      </c>
      <c r="C5793" s="50" t="s">
        <v>18532</v>
      </c>
      <c r="D5793" s="50" t="s">
        <v>18477</v>
      </c>
      <c r="E5793" s="50" t="s">
        <v>18478</v>
      </c>
      <c r="F5793" s="50" t="s">
        <v>18479</v>
      </c>
    </row>
    <row r="5794">
      <c r="B5794" s="50">
        <v>0</v>
      </c>
      <c r="C5794" s="50" t="s">
        <v>18533</v>
      </c>
      <c r="D5794" s="50" t="s">
        <v>18534</v>
      </c>
      <c r="E5794" s="50" t="s">
        <v>18535</v>
      </c>
      <c r="F5794" s="50" t="s">
        <v>18536</v>
      </c>
    </row>
    <row r="5795">
      <c r="B5795" s="50">
        <v>0</v>
      </c>
      <c r="C5795" s="50" t="s">
        <v>18537</v>
      </c>
      <c r="D5795" s="50" t="s">
        <v>18485</v>
      </c>
      <c r="E5795" s="50" t="s">
        <v>18486</v>
      </c>
      <c r="F5795" s="50" t="s">
        <v>18487</v>
      </c>
    </row>
    <row r="5796">
      <c r="B5796" s="50">
        <v>0</v>
      </c>
      <c r="C5796" s="50" t="s">
        <v>18538</v>
      </c>
      <c r="D5796" s="50" t="s">
        <v>18489</v>
      </c>
      <c r="E5796" s="50" t="s">
        <v>18490</v>
      </c>
      <c r="F5796" s="50" t="s">
        <v>18491</v>
      </c>
    </row>
    <row r="5797">
      <c r="B5797" s="50">
        <v>0</v>
      </c>
      <c r="C5797" s="50" t="s">
        <v>18539</v>
      </c>
      <c r="D5797" s="50" t="s">
        <v>18540</v>
      </c>
      <c r="E5797" s="50" t="s">
        <v>18541</v>
      </c>
      <c r="F5797" s="50" t="s">
        <v>18542</v>
      </c>
    </row>
    <row r="5798">
      <c r="B5798" s="50">
        <v>0</v>
      </c>
      <c r="C5798" s="50" t="s">
        <v>18543</v>
      </c>
      <c r="D5798" s="50" t="s">
        <v>18544</v>
      </c>
      <c r="E5798" s="50" t="s">
        <v>18545</v>
      </c>
      <c r="F5798" s="50" t="s">
        <v>18546</v>
      </c>
    </row>
    <row r="5799">
      <c r="B5799" s="50">
        <v>0</v>
      </c>
      <c r="C5799" s="50" t="s">
        <v>18547</v>
      </c>
      <c r="D5799" s="50" t="s">
        <v>18548</v>
      </c>
      <c r="E5799" s="50" t="s">
        <v>18549</v>
      </c>
      <c r="F5799" s="50" t="s">
        <v>18550</v>
      </c>
    </row>
    <row r="5800">
      <c r="B5800" s="50">
        <v>0</v>
      </c>
      <c r="C5800" s="50" t="s">
        <v>18551</v>
      </c>
      <c r="D5800" s="50" t="s">
        <v>18552</v>
      </c>
      <c r="E5800" s="50" t="s">
        <v>18553</v>
      </c>
      <c r="F5800" s="50" t="s">
        <v>18554</v>
      </c>
    </row>
    <row r="5801">
      <c r="B5801" s="50">
        <v>0</v>
      </c>
      <c r="C5801" s="50" t="s">
        <v>18555</v>
      </c>
      <c r="D5801" s="50" t="s">
        <v>18556</v>
      </c>
      <c r="E5801" s="50" t="s">
        <v>18557</v>
      </c>
      <c r="F5801" s="50" t="s">
        <v>18558</v>
      </c>
    </row>
    <row r="5802">
      <c r="B5802" s="50">
        <v>0</v>
      </c>
      <c r="C5802" s="50" t="s">
        <v>18559</v>
      </c>
      <c r="D5802" s="50" t="s">
        <v>18560</v>
      </c>
      <c r="E5802" s="50" t="s">
        <v>18561</v>
      </c>
      <c r="F5802" s="50" t="s">
        <v>18562</v>
      </c>
    </row>
    <row r="5803">
      <c r="B5803" s="50">
        <v>0</v>
      </c>
      <c r="C5803" s="50" t="s">
        <v>18563</v>
      </c>
      <c r="D5803" s="50" t="s">
        <v>18564</v>
      </c>
      <c r="E5803" s="50" t="s">
        <v>18565</v>
      </c>
      <c r="F5803" s="50" t="s">
        <v>18566</v>
      </c>
    </row>
    <row r="5804">
      <c r="B5804" s="50">
        <v>0</v>
      </c>
      <c r="C5804" s="50" t="s">
        <v>18567</v>
      </c>
      <c r="D5804" s="50" t="s">
        <v>18568</v>
      </c>
      <c r="E5804" s="50" t="s">
        <v>18569</v>
      </c>
      <c r="F5804" s="50" t="s">
        <v>18570</v>
      </c>
    </row>
    <row r="5805">
      <c r="B5805" s="50">
        <v>0</v>
      </c>
      <c r="C5805" s="50" t="s">
        <v>18571</v>
      </c>
      <c r="D5805" s="50" t="s">
        <v>4336</v>
      </c>
      <c r="E5805" s="50" t="s">
        <v>4336</v>
      </c>
      <c r="F5805" s="50" t="s">
        <v>4337</v>
      </c>
    </row>
    <row r="5806">
      <c r="B5806" s="50">
        <v>0</v>
      </c>
      <c r="C5806" s="50" t="s">
        <v>18572</v>
      </c>
      <c r="D5806" s="50" t="s">
        <v>18573</v>
      </c>
      <c r="E5806" s="50" t="s">
        <v>18574</v>
      </c>
      <c r="F5806" s="50" t="s">
        <v>18575</v>
      </c>
    </row>
    <row r="5807">
      <c r="B5807" s="50">
        <v>0</v>
      </c>
      <c r="C5807" s="50" t="s">
        <v>18576</v>
      </c>
      <c r="D5807" s="50" t="s">
        <v>18577</v>
      </c>
      <c r="E5807" s="50" t="s">
        <v>18578</v>
      </c>
      <c r="F5807" s="50" t="s">
        <v>18579</v>
      </c>
    </row>
    <row r="5808">
      <c r="B5808" s="50">
        <v>0</v>
      </c>
      <c r="C5808" s="50" t="s">
        <v>18580</v>
      </c>
      <c r="D5808" s="50" t="s">
        <v>18581</v>
      </c>
      <c r="E5808" s="50" t="s">
        <v>18582</v>
      </c>
      <c r="F5808" s="50" t="s">
        <v>18583</v>
      </c>
    </row>
    <row r="5809">
      <c r="B5809" s="50">
        <v>0</v>
      </c>
      <c r="C5809" s="50" t="s">
        <v>18584</v>
      </c>
      <c r="D5809" s="50" t="s">
        <v>18585</v>
      </c>
      <c r="E5809" s="50" t="s">
        <v>18586</v>
      </c>
      <c r="F5809" s="50" t="s">
        <v>18587</v>
      </c>
    </row>
    <row r="5810">
      <c r="B5810" s="50">
        <v>0</v>
      </c>
      <c r="C5810" s="50" t="s">
        <v>18588</v>
      </c>
      <c r="D5810" s="50" t="s">
        <v>18589</v>
      </c>
      <c r="E5810" s="50" t="s">
        <v>18590</v>
      </c>
      <c r="F5810" s="50" t="s">
        <v>18591</v>
      </c>
    </row>
    <row r="5811">
      <c r="B5811" s="50">
        <v>0</v>
      </c>
      <c r="C5811" s="50" t="s">
        <v>18592</v>
      </c>
      <c r="D5811" s="50" t="s">
        <v>18593</v>
      </c>
      <c r="E5811" s="50" t="s">
        <v>18594</v>
      </c>
      <c r="F5811" s="50" t="s">
        <v>18595</v>
      </c>
    </row>
    <row r="5812">
      <c r="B5812" s="50">
        <v>0</v>
      </c>
      <c r="C5812" s="50" t="s">
        <v>18596</v>
      </c>
      <c r="D5812" s="50" t="s">
        <v>18489</v>
      </c>
      <c r="E5812" s="50" t="s">
        <v>18490</v>
      </c>
      <c r="F5812" s="50" t="s">
        <v>18491</v>
      </c>
    </row>
    <row r="5813">
      <c r="B5813" s="50">
        <v>0</v>
      </c>
      <c r="C5813" s="50" t="s">
        <v>18597</v>
      </c>
      <c r="D5813" s="50" t="s">
        <v>18440</v>
      </c>
      <c r="E5813" s="50" t="s">
        <v>18441</v>
      </c>
      <c r="F5813" s="50" t="s">
        <v>18442</v>
      </c>
    </row>
    <row r="5814">
      <c r="B5814" s="50">
        <v>0</v>
      </c>
      <c r="C5814" s="50" t="s">
        <v>18598</v>
      </c>
      <c r="D5814" s="50" t="s">
        <v>18599</v>
      </c>
      <c r="E5814" s="50" t="s">
        <v>18600</v>
      </c>
      <c r="F5814" s="50" t="s">
        <v>18601</v>
      </c>
    </row>
    <row r="5815">
      <c r="B5815" s="50">
        <v>0</v>
      </c>
      <c r="C5815" s="50" t="s">
        <v>18602</v>
      </c>
      <c r="D5815" s="50" t="s">
        <v>18603</v>
      </c>
      <c r="E5815" s="50" t="s">
        <v>18604</v>
      </c>
      <c r="F5815" s="50" t="s">
        <v>18605</v>
      </c>
    </row>
    <row r="5816">
      <c r="B5816" s="50">
        <v>0</v>
      </c>
      <c r="C5816" s="50" t="s">
        <v>18606</v>
      </c>
      <c r="D5816" s="50" t="s">
        <v>4336</v>
      </c>
      <c r="E5816" s="50" t="s">
        <v>4336</v>
      </c>
      <c r="F5816" s="50" t="s">
        <v>4337</v>
      </c>
    </row>
    <row r="5817">
      <c r="B5817" s="50">
        <v>0</v>
      </c>
      <c r="C5817" s="50" t="s">
        <v>18607</v>
      </c>
      <c r="D5817" s="50" t="s">
        <v>18608</v>
      </c>
      <c r="E5817" s="50" t="s">
        <v>18609</v>
      </c>
      <c r="F5817" s="50" t="s">
        <v>18610</v>
      </c>
    </row>
    <row r="5818">
      <c r="B5818" s="50">
        <v>0</v>
      </c>
      <c r="C5818" s="50" t="s">
        <v>18611</v>
      </c>
      <c r="D5818" s="50" t="s">
        <v>18612</v>
      </c>
      <c r="E5818" s="50" t="s">
        <v>18613</v>
      </c>
      <c r="F5818" s="50" t="s">
        <v>18614</v>
      </c>
    </row>
    <row r="5819">
      <c r="B5819" s="50">
        <v>0</v>
      </c>
      <c r="C5819" s="50" t="s">
        <v>18615</v>
      </c>
      <c r="D5819" s="50" t="s">
        <v>9239</v>
      </c>
      <c r="E5819" s="50" t="s">
        <v>9240</v>
      </c>
      <c r="F5819" s="50" t="s">
        <v>9241</v>
      </c>
    </row>
    <row r="5820">
      <c r="B5820" s="50">
        <v>0</v>
      </c>
      <c r="C5820" s="50" t="s">
        <v>18616</v>
      </c>
      <c r="D5820" s="50" t="s">
        <v>18617</v>
      </c>
      <c r="E5820" s="50" t="s">
        <v>18618</v>
      </c>
      <c r="F5820" s="50" t="s">
        <v>18619</v>
      </c>
    </row>
    <row r="5821">
      <c r="B5821" s="50">
        <v>0</v>
      </c>
      <c r="C5821" s="50" t="s">
        <v>18620</v>
      </c>
      <c r="D5821" s="50" t="s">
        <v>18477</v>
      </c>
      <c r="E5821" s="50" t="s">
        <v>18478</v>
      </c>
      <c r="F5821" s="50" t="s">
        <v>18479</v>
      </c>
    </row>
    <row r="5822">
      <c r="B5822" s="50">
        <v>0</v>
      </c>
      <c r="C5822" s="50" t="s">
        <v>18621</v>
      </c>
      <c r="D5822" s="50" t="s">
        <v>18622</v>
      </c>
      <c r="E5822" s="50" t="s">
        <v>18623</v>
      </c>
      <c r="F5822" s="50" t="s">
        <v>18624</v>
      </c>
    </row>
    <row r="5823">
      <c r="B5823" s="50">
        <v>0</v>
      </c>
      <c r="C5823" s="50" t="s">
        <v>18625</v>
      </c>
      <c r="D5823" s="50" t="s">
        <v>18626</v>
      </c>
      <c r="E5823" s="50" t="s">
        <v>18627</v>
      </c>
      <c r="F5823" s="50" t="s">
        <v>18628</v>
      </c>
    </row>
    <row r="5824">
      <c r="B5824" s="50">
        <v>0</v>
      </c>
      <c r="C5824" s="50" t="s">
        <v>18629</v>
      </c>
      <c r="D5824" s="50" t="s">
        <v>18630</v>
      </c>
      <c r="E5824" s="50" t="s">
        <v>18631</v>
      </c>
      <c r="F5824" s="50" t="s">
        <v>18632</v>
      </c>
    </row>
    <row r="5825">
      <c r="A5825" s="50" t="s">
        <v>13</v>
      </c>
      <c r="B5825" s="50" t="s">
        <v>18633</v>
      </c>
    </row>
    <row r="5826">
      <c r="B5826" s="50">
        <v>0</v>
      </c>
      <c r="C5826" s="50" t="s">
        <v>18634</v>
      </c>
      <c r="D5826" s="50" t="s">
        <v>18635</v>
      </c>
      <c r="E5826" s="50" t="s">
        <v>18636</v>
      </c>
      <c r="F5826" s="50" t="s">
        <v>18637</v>
      </c>
    </row>
    <row r="5827">
      <c r="B5827" s="50">
        <v>0</v>
      </c>
      <c r="C5827" s="50" t="s">
        <v>18638</v>
      </c>
      <c r="D5827" s="50" t="s">
        <v>18639</v>
      </c>
      <c r="E5827" s="50" t="s">
        <v>18640</v>
      </c>
      <c r="F5827" s="50" t="s">
        <v>18641</v>
      </c>
    </row>
    <row r="5828">
      <c r="B5828" s="50">
        <v>0</v>
      </c>
      <c r="C5828" s="50" t="s">
        <v>18642</v>
      </c>
      <c r="D5828" s="50" t="s">
        <v>18643</v>
      </c>
      <c r="E5828" s="50" t="s">
        <v>18644</v>
      </c>
      <c r="F5828" s="50" t="s">
        <v>18645</v>
      </c>
    </row>
    <row r="5829">
      <c r="B5829" s="50">
        <v>0</v>
      </c>
      <c r="C5829" s="50" t="s">
        <v>18646</v>
      </c>
      <c r="D5829" s="50" t="s">
        <v>18647</v>
      </c>
      <c r="E5829" s="50" t="s">
        <v>18648</v>
      </c>
      <c r="F5829" s="50" t="s">
        <v>18649</v>
      </c>
    </row>
    <row r="5830">
      <c r="B5830" s="50">
        <v>0</v>
      </c>
      <c r="C5830" s="50" t="s">
        <v>18650</v>
      </c>
      <c r="D5830" s="50" t="s">
        <v>18651</v>
      </c>
      <c r="E5830" s="50" t="s">
        <v>18652</v>
      </c>
      <c r="F5830" s="50" t="s">
        <v>18653</v>
      </c>
    </row>
    <row r="5831">
      <c r="A5831" s="50" t="s">
        <v>13</v>
      </c>
      <c r="B5831" s="50" t="s">
        <v>18654</v>
      </c>
    </row>
    <row r="5832">
      <c r="B5832" s="50">
        <v>0</v>
      </c>
      <c r="C5832" s="50" t="s">
        <v>18655</v>
      </c>
      <c r="D5832" s="50" t="s">
        <v>18656</v>
      </c>
      <c r="E5832" s="50" t="s">
        <v>18656</v>
      </c>
      <c r="F5832" s="50" t="s">
        <v>18657</v>
      </c>
    </row>
    <row r="5833">
      <c r="B5833" s="50">
        <v>0</v>
      </c>
      <c r="C5833" s="50" t="s">
        <v>18658</v>
      </c>
      <c r="D5833" s="50" t="s">
        <v>18659</v>
      </c>
      <c r="E5833" s="50" t="s">
        <v>18660</v>
      </c>
      <c r="F5833" s="50" t="s">
        <v>18661</v>
      </c>
    </row>
    <row r="5834">
      <c r="B5834" s="50">
        <v>0</v>
      </c>
      <c r="C5834" s="50" t="s">
        <v>18662</v>
      </c>
      <c r="D5834" s="50" t="s">
        <v>18663</v>
      </c>
      <c r="E5834" s="50" t="s">
        <v>18664</v>
      </c>
      <c r="F5834" s="50" t="s">
        <v>18665</v>
      </c>
    </row>
    <row r="5835">
      <c r="B5835" s="50">
        <v>0</v>
      </c>
      <c r="C5835" s="50" t="s">
        <v>18666</v>
      </c>
      <c r="D5835" s="50" t="s">
        <v>18667</v>
      </c>
      <c r="E5835" s="50" t="s">
        <v>18668</v>
      </c>
      <c r="F5835" s="50" t="s">
        <v>18669</v>
      </c>
    </row>
    <row r="5836">
      <c r="B5836" s="50">
        <v>0</v>
      </c>
      <c r="C5836" s="50" t="s">
        <v>18670</v>
      </c>
      <c r="D5836" s="50" t="s">
        <v>18671</v>
      </c>
      <c r="E5836" s="50" t="s">
        <v>18672</v>
      </c>
      <c r="F5836" s="50" t="s">
        <v>18673</v>
      </c>
    </row>
    <row r="5837">
      <c r="B5837" s="50">
        <v>0</v>
      </c>
      <c r="C5837" s="50" t="s">
        <v>18674</v>
      </c>
      <c r="D5837" s="50" t="s">
        <v>18675</v>
      </c>
      <c r="E5837" s="50" t="s">
        <v>18676</v>
      </c>
      <c r="F5837" s="50" t="s">
        <v>18677</v>
      </c>
    </row>
    <row r="5838">
      <c r="B5838" s="50">
        <v>0</v>
      </c>
      <c r="C5838" s="50" t="s">
        <v>18678</v>
      </c>
      <c r="D5838" s="50" t="s">
        <v>18679</v>
      </c>
      <c r="E5838" s="50" t="s">
        <v>18680</v>
      </c>
      <c r="F5838" s="50" t="s">
        <v>18681</v>
      </c>
    </row>
    <row r="5839">
      <c r="B5839" s="50">
        <v>0</v>
      </c>
      <c r="C5839" s="50" t="s">
        <v>18682</v>
      </c>
      <c r="D5839" s="50" t="s">
        <v>18683</v>
      </c>
      <c r="E5839" s="50" t="s">
        <v>18684</v>
      </c>
      <c r="F5839" s="50" t="s">
        <v>18685</v>
      </c>
    </row>
    <row r="5840">
      <c r="B5840" s="50">
        <v>0</v>
      </c>
      <c r="C5840" s="50" t="s">
        <v>18686</v>
      </c>
      <c r="D5840" s="50" t="s">
        <v>18687</v>
      </c>
      <c r="E5840" s="50" t="s">
        <v>18688</v>
      </c>
      <c r="F5840" s="50" t="s">
        <v>1096</v>
      </c>
    </row>
    <row r="5841">
      <c r="B5841" s="50">
        <v>0</v>
      </c>
      <c r="C5841" s="50" t="s">
        <v>18689</v>
      </c>
      <c r="D5841" s="50" t="s">
        <v>18690</v>
      </c>
      <c r="E5841" s="50" t="s">
        <v>18691</v>
      </c>
      <c r="F5841" s="50" t="s">
        <v>18692</v>
      </c>
    </row>
    <row r="5842">
      <c r="B5842" s="50">
        <v>0</v>
      </c>
      <c r="C5842" s="50" t="s">
        <v>18693</v>
      </c>
      <c r="D5842" s="50" t="s">
        <v>18694</v>
      </c>
      <c r="E5842" s="50" t="s">
        <v>18695</v>
      </c>
      <c r="F5842" s="50" t="s">
        <v>18696</v>
      </c>
    </row>
    <row r="5843">
      <c r="B5843" s="50">
        <v>0</v>
      </c>
      <c r="C5843" s="50" t="s">
        <v>18697</v>
      </c>
      <c r="D5843" s="50" t="s">
        <v>18698</v>
      </c>
      <c r="E5843" s="50" t="s">
        <v>18699</v>
      </c>
      <c r="F5843" s="50" t="s">
        <v>18700</v>
      </c>
    </row>
    <row r="5844">
      <c r="B5844" s="50">
        <v>0</v>
      </c>
      <c r="C5844" s="50" t="s">
        <v>18701</v>
      </c>
      <c r="D5844" s="50" t="s">
        <v>18702</v>
      </c>
      <c r="E5844" s="50" t="s">
        <v>18703</v>
      </c>
      <c r="F5844" s="50" t="s">
        <v>18704</v>
      </c>
    </row>
    <row r="5845">
      <c r="B5845" s="50">
        <v>0</v>
      </c>
      <c r="C5845" s="50" t="s">
        <v>18705</v>
      </c>
      <c r="D5845" s="50" t="s">
        <v>18706</v>
      </c>
      <c r="E5845" s="50" t="s">
        <v>18707</v>
      </c>
      <c r="F5845" s="50" t="s">
        <v>18708</v>
      </c>
    </row>
    <row r="5846">
      <c r="B5846" s="50">
        <v>0</v>
      </c>
      <c r="C5846" s="50" t="s">
        <v>18709</v>
      </c>
      <c r="D5846" s="50" t="s">
        <v>18710</v>
      </c>
      <c r="E5846" s="50" t="s">
        <v>18711</v>
      </c>
      <c r="F5846" s="50" t="s">
        <v>18712</v>
      </c>
    </row>
    <row r="5847">
      <c r="B5847" s="50">
        <v>0</v>
      </c>
      <c r="C5847" s="50" t="s">
        <v>18713</v>
      </c>
      <c r="D5847" s="50" t="s">
        <v>18714</v>
      </c>
      <c r="E5847" s="50" t="s">
        <v>18715</v>
      </c>
      <c r="F5847" s="50" t="s">
        <v>18716</v>
      </c>
    </row>
    <row r="5848">
      <c r="B5848" s="50">
        <v>0</v>
      </c>
      <c r="C5848" s="50" t="s">
        <v>18717</v>
      </c>
      <c r="D5848" s="50" t="s">
        <v>18718</v>
      </c>
      <c r="E5848" s="50" t="s">
        <v>18719</v>
      </c>
      <c r="F5848" s="50" t="s">
        <v>18720</v>
      </c>
    </row>
    <row r="5849">
      <c r="B5849" s="50">
        <v>0</v>
      </c>
      <c r="C5849" s="50" t="s">
        <v>18721</v>
      </c>
      <c r="D5849" s="50" t="s">
        <v>18722</v>
      </c>
      <c r="E5849" s="50" t="s">
        <v>18723</v>
      </c>
      <c r="F5849" s="50" t="s">
        <v>18724</v>
      </c>
    </row>
    <row r="5850">
      <c r="B5850" s="50">
        <v>0</v>
      </c>
      <c r="C5850" s="50" t="s">
        <v>18725</v>
      </c>
      <c r="D5850" s="50" t="s">
        <v>18726</v>
      </c>
      <c r="E5850" s="50" t="s">
        <v>18727</v>
      </c>
      <c r="F5850" s="50" t="s">
        <v>18728</v>
      </c>
    </row>
    <row r="5851">
      <c r="B5851" s="50">
        <v>0</v>
      </c>
      <c r="C5851" s="50" t="s">
        <v>18729</v>
      </c>
      <c r="D5851" s="50" t="s">
        <v>18730</v>
      </c>
      <c r="E5851" s="50" t="s">
        <v>18730</v>
      </c>
      <c r="F5851" s="50" t="s">
        <v>18731</v>
      </c>
    </row>
    <row r="5852">
      <c r="B5852" s="50">
        <v>0</v>
      </c>
      <c r="C5852" s="50" t="s">
        <v>18732</v>
      </c>
      <c r="D5852" s="50" t="s">
        <v>18733</v>
      </c>
      <c r="E5852" s="50" t="s">
        <v>18734</v>
      </c>
      <c r="F5852" s="50" t="s">
        <v>18735</v>
      </c>
    </row>
    <row r="5853">
      <c r="B5853" s="50">
        <v>0</v>
      </c>
      <c r="C5853" s="50" t="s">
        <v>18736</v>
      </c>
      <c r="D5853" s="50" t="s">
        <v>18737</v>
      </c>
      <c r="E5853" s="50" t="s">
        <v>18738</v>
      </c>
      <c r="F5853" s="50" t="s">
        <v>18739</v>
      </c>
    </row>
    <row r="5854">
      <c r="B5854" s="50">
        <v>0</v>
      </c>
      <c r="C5854" s="50" t="s">
        <v>18740</v>
      </c>
      <c r="D5854" s="50" t="s">
        <v>18741</v>
      </c>
      <c r="E5854" s="50" t="s">
        <v>18742</v>
      </c>
      <c r="F5854" s="50" t="s">
        <v>18743</v>
      </c>
    </row>
    <row r="5855">
      <c r="B5855" s="50">
        <v>0</v>
      </c>
      <c r="C5855" s="50" t="s">
        <v>18744</v>
      </c>
      <c r="D5855" s="50" t="s">
        <v>18745</v>
      </c>
      <c r="E5855" s="50" t="s">
        <v>18746</v>
      </c>
      <c r="F5855" s="50" t="s">
        <v>18747</v>
      </c>
    </row>
    <row r="5856">
      <c r="B5856" s="50">
        <v>0</v>
      </c>
      <c r="C5856" s="50" t="s">
        <v>18748</v>
      </c>
      <c r="D5856" s="50" t="s">
        <v>18749</v>
      </c>
      <c r="E5856" s="50" t="s">
        <v>18750</v>
      </c>
      <c r="F5856" s="50" t="s">
        <v>18751</v>
      </c>
    </row>
    <row r="5857">
      <c r="B5857" s="50">
        <v>0</v>
      </c>
      <c r="C5857" s="50" t="s">
        <v>18752</v>
      </c>
      <c r="D5857" s="50" t="s">
        <v>18753</v>
      </c>
      <c r="E5857" s="50" t="s">
        <v>18754</v>
      </c>
      <c r="F5857" s="50" t="s">
        <v>18755</v>
      </c>
    </row>
    <row r="5858">
      <c r="B5858" s="50">
        <v>0</v>
      </c>
      <c r="C5858" s="50" t="s">
        <v>18756</v>
      </c>
      <c r="D5858" s="50" t="s">
        <v>18757</v>
      </c>
      <c r="E5858" s="50" t="s">
        <v>18758</v>
      </c>
      <c r="F5858" s="50" t="s">
        <v>18759</v>
      </c>
    </row>
    <row r="5859">
      <c r="B5859" s="50">
        <v>0</v>
      </c>
      <c r="C5859" s="50" t="s">
        <v>18760</v>
      </c>
      <c r="D5859" s="50" t="s">
        <v>18761</v>
      </c>
      <c r="E5859" s="50" t="s">
        <v>18762</v>
      </c>
      <c r="F5859" s="50" t="s">
        <v>18763</v>
      </c>
    </row>
    <row r="5860">
      <c r="B5860" s="50">
        <v>0</v>
      </c>
      <c r="C5860" s="50" t="s">
        <v>18764</v>
      </c>
      <c r="D5860" s="50" t="s">
        <v>18765</v>
      </c>
      <c r="E5860" s="50" t="s">
        <v>18766</v>
      </c>
      <c r="F5860" s="50" t="s">
        <v>18767</v>
      </c>
    </row>
    <row r="5861">
      <c r="B5861" s="50">
        <v>0</v>
      </c>
      <c r="C5861" s="50" t="s">
        <v>18768</v>
      </c>
      <c r="D5861" s="50" t="s">
        <v>18769</v>
      </c>
      <c r="E5861" s="50" t="s">
        <v>18770</v>
      </c>
      <c r="F5861" s="50" t="s">
        <v>18771</v>
      </c>
    </row>
    <row r="5862">
      <c r="B5862" s="50">
        <v>0</v>
      </c>
      <c r="C5862" s="50" t="s">
        <v>18772</v>
      </c>
      <c r="D5862" s="50" t="s">
        <v>18773</v>
      </c>
      <c r="E5862" s="50" t="s">
        <v>18774</v>
      </c>
      <c r="F5862" s="50" t="s">
        <v>18775</v>
      </c>
    </row>
    <row r="5863">
      <c r="B5863" s="50">
        <v>0</v>
      </c>
      <c r="C5863" s="50" t="s">
        <v>18776</v>
      </c>
      <c r="D5863" s="50" t="s">
        <v>18777</v>
      </c>
      <c r="E5863" s="50" t="s">
        <v>18778</v>
      </c>
      <c r="F5863" s="50" t="s">
        <v>18779</v>
      </c>
    </row>
    <row r="5864">
      <c r="B5864" s="50">
        <v>0</v>
      </c>
      <c r="C5864" s="50" t="s">
        <v>18780</v>
      </c>
      <c r="D5864" s="50" t="s">
        <v>18781</v>
      </c>
      <c r="E5864" s="50" t="s">
        <v>18782</v>
      </c>
      <c r="F5864" s="50" t="s">
        <v>18783</v>
      </c>
    </row>
    <row r="5865">
      <c r="B5865" s="50">
        <v>0</v>
      </c>
      <c r="C5865" s="50" t="s">
        <v>18784</v>
      </c>
      <c r="D5865" s="50" t="s">
        <v>18785</v>
      </c>
      <c r="E5865" s="50" t="s">
        <v>18786</v>
      </c>
      <c r="F5865" s="50" t="s">
        <v>18787</v>
      </c>
    </row>
    <row r="5866">
      <c r="B5866" s="50">
        <v>0</v>
      </c>
      <c r="C5866" s="50" t="s">
        <v>18788</v>
      </c>
      <c r="D5866" s="50" t="s">
        <v>18789</v>
      </c>
      <c r="E5866" s="50" t="s">
        <v>18790</v>
      </c>
      <c r="F5866" s="50" t="s">
        <v>18791</v>
      </c>
    </row>
    <row r="5867">
      <c r="B5867" s="50">
        <v>0</v>
      </c>
      <c r="C5867" s="50" t="s">
        <v>18792</v>
      </c>
      <c r="D5867" s="50" t="s">
        <v>18793</v>
      </c>
      <c r="E5867" s="50" t="s">
        <v>18794</v>
      </c>
      <c r="F5867" s="50" t="s">
        <v>18795</v>
      </c>
    </row>
    <row r="5868">
      <c r="B5868" s="50">
        <v>0</v>
      </c>
      <c r="C5868" s="50" t="s">
        <v>18796</v>
      </c>
      <c r="D5868" s="50" t="s">
        <v>18797</v>
      </c>
      <c r="E5868" s="50" t="s">
        <v>18798</v>
      </c>
      <c r="F5868" s="50" t="s">
        <v>18799</v>
      </c>
    </row>
    <row r="5869">
      <c r="B5869" s="50">
        <v>0</v>
      </c>
      <c r="C5869" s="50" t="s">
        <v>18800</v>
      </c>
      <c r="D5869" s="50" t="s">
        <v>18801</v>
      </c>
      <c r="E5869" s="50" t="s">
        <v>18802</v>
      </c>
      <c r="F5869" s="50" t="s">
        <v>18803</v>
      </c>
    </row>
    <row r="5870">
      <c r="B5870" s="50">
        <v>0</v>
      </c>
      <c r="C5870" s="50" t="s">
        <v>18804</v>
      </c>
      <c r="D5870" s="50" t="s">
        <v>18805</v>
      </c>
      <c r="E5870" s="50" t="s">
        <v>18806</v>
      </c>
      <c r="F5870" s="50" t="s">
        <v>18807</v>
      </c>
    </row>
    <row r="5871">
      <c r="B5871" s="50">
        <v>0</v>
      </c>
      <c r="C5871" s="50" t="s">
        <v>18808</v>
      </c>
      <c r="D5871" s="50" t="s">
        <v>18809</v>
      </c>
      <c r="E5871" s="50" t="s">
        <v>18810</v>
      </c>
      <c r="F5871" s="50" t="s">
        <v>18811</v>
      </c>
    </row>
    <row r="5872">
      <c r="B5872" s="50">
        <v>0</v>
      </c>
      <c r="C5872" s="50" t="s">
        <v>18812</v>
      </c>
      <c r="D5872" s="50" t="s">
        <v>18813</v>
      </c>
      <c r="E5872" s="50" t="s">
        <v>18814</v>
      </c>
      <c r="F5872" s="50" t="s">
        <v>18815</v>
      </c>
    </row>
    <row r="5873">
      <c r="B5873" s="50">
        <v>0</v>
      </c>
      <c r="C5873" s="50" t="s">
        <v>18816</v>
      </c>
      <c r="D5873" s="50" t="s">
        <v>18817</v>
      </c>
      <c r="E5873" s="50" t="s">
        <v>18818</v>
      </c>
      <c r="F5873" s="50" t="s">
        <v>18819</v>
      </c>
    </row>
    <row r="5874">
      <c r="B5874" s="50">
        <v>0</v>
      </c>
      <c r="C5874" s="50" t="s">
        <v>18820</v>
      </c>
      <c r="D5874" s="50" t="s">
        <v>18821</v>
      </c>
      <c r="E5874" s="50" t="s">
        <v>18822</v>
      </c>
      <c r="F5874" s="50" t="s">
        <v>18823</v>
      </c>
    </row>
    <row r="5875">
      <c r="B5875" s="50">
        <v>0</v>
      </c>
      <c r="C5875" s="50" t="s">
        <v>18824</v>
      </c>
      <c r="D5875" s="50" t="s">
        <v>18825</v>
      </c>
      <c r="E5875" s="50" t="s">
        <v>18826</v>
      </c>
      <c r="F5875" s="50" t="s">
        <v>18827</v>
      </c>
    </row>
    <row r="5876">
      <c r="B5876" s="50">
        <v>0</v>
      </c>
      <c r="C5876" s="50" t="s">
        <v>18828</v>
      </c>
      <c r="D5876" s="50" t="s">
        <v>18829</v>
      </c>
      <c r="E5876" s="50" t="s">
        <v>18830</v>
      </c>
      <c r="F5876" s="50" t="s">
        <v>18831</v>
      </c>
    </row>
    <row r="5877">
      <c r="B5877" s="50">
        <v>0</v>
      </c>
      <c r="C5877" s="50" t="s">
        <v>18832</v>
      </c>
      <c r="D5877" s="50" t="s">
        <v>18833</v>
      </c>
      <c r="E5877" s="50" t="s">
        <v>18834</v>
      </c>
      <c r="F5877" s="50" t="s">
        <v>18835</v>
      </c>
    </row>
    <row r="5878">
      <c r="B5878" s="50">
        <v>0</v>
      </c>
      <c r="C5878" s="50" t="s">
        <v>18836</v>
      </c>
      <c r="D5878" s="50" t="s">
        <v>18837</v>
      </c>
      <c r="E5878" s="50" t="s">
        <v>18838</v>
      </c>
      <c r="F5878" s="50" t="s">
        <v>18839</v>
      </c>
    </row>
    <row r="5879">
      <c r="B5879" s="50">
        <v>0</v>
      </c>
      <c r="C5879" s="50" t="s">
        <v>18840</v>
      </c>
      <c r="D5879" s="50" t="s">
        <v>18841</v>
      </c>
      <c r="E5879" s="50" t="s">
        <v>18842</v>
      </c>
      <c r="F5879" s="50" t="s">
        <v>18843</v>
      </c>
    </row>
    <row r="5880">
      <c r="B5880" s="50">
        <v>0</v>
      </c>
      <c r="C5880" s="50" t="s">
        <v>18844</v>
      </c>
      <c r="D5880" s="50" t="s">
        <v>18781</v>
      </c>
      <c r="E5880" s="50" t="s">
        <v>18782</v>
      </c>
      <c r="F5880" s="50" t="s">
        <v>18783</v>
      </c>
    </row>
    <row r="5881">
      <c r="B5881" s="50">
        <v>0</v>
      </c>
      <c r="C5881" s="50" t="s">
        <v>18845</v>
      </c>
      <c r="D5881" s="50" t="s">
        <v>18785</v>
      </c>
      <c r="E5881" s="50" t="s">
        <v>18786</v>
      </c>
      <c r="F5881" s="50" t="s">
        <v>18787</v>
      </c>
    </row>
    <row r="5882">
      <c r="B5882" s="50">
        <v>0</v>
      </c>
      <c r="C5882" s="50" t="s">
        <v>18846</v>
      </c>
      <c r="D5882" s="50" t="s">
        <v>18789</v>
      </c>
      <c r="E5882" s="50" t="s">
        <v>18790</v>
      </c>
      <c r="F5882" s="50" t="s">
        <v>18791</v>
      </c>
    </row>
    <row r="5883">
      <c r="B5883" s="50">
        <v>0</v>
      </c>
      <c r="C5883" s="50" t="s">
        <v>18847</v>
      </c>
      <c r="D5883" s="50" t="s">
        <v>18793</v>
      </c>
      <c r="E5883" s="50" t="s">
        <v>18794</v>
      </c>
      <c r="F5883" s="50" t="s">
        <v>18795</v>
      </c>
    </row>
    <row r="5884">
      <c r="B5884" s="50">
        <v>0</v>
      </c>
      <c r="C5884" s="50" t="s">
        <v>18848</v>
      </c>
      <c r="D5884" s="50" t="s">
        <v>18797</v>
      </c>
      <c r="E5884" s="50" t="s">
        <v>18798</v>
      </c>
      <c r="F5884" s="50" t="s">
        <v>18799</v>
      </c>
    </row>
    <row r="5885">
      <c r="B5885" s="50">
        <v>0</v>
      </c>
      <c r="C5885" s="50" t="s">
        <v>18849</v>
      </c>
      <c r="D5885" s="50" t="s">
        <v>18850</v>
      </c>
      <c r="E5885" s="50" t="s">
        <v>18851</v>
      </c>
      <c r="F5885" s="50" t="s">
        <v>18852</v>
      </c>
    </row>
    <row r="5886">
      <c r="B5886" s="50">
        <v>0</v>
      </c>
      <c r="C5886" s="50" t="s">
        <v>18853</v>
      </c>
      <c r="D5886" s="50" t="s">
        <v>18801</v>
      </c>
      <c r="E5886" s="50" t="s">
        <v>18802</v>
      </c>
      <c r="F5886" s="50" t="s">
        <v>18803</v>
      </c>
    </row>
    <row r="5887">
      <c r="B5887" s="50">
        <v>0</v>
      </c>
      <c r="C5887" s="50" t="s">
        <v>18854</v>
      </c>
      <c r="D5887" s="50" t="s">
        <v>18805</v>
      </c>
      <c r="E5887" s="50" t="s">
        <v>18806</v>
      </c>
      <c r="F5887" s="50" t="s">
        <v>18807</v>
      </c>
    </row>
    <row r="5888">
      <c r="B5888" s="50">
        <v>0</v>
      </c>
      <c r="C5888" s="50" t="s">
        <v>18855</v>
      </c>
      <c r="D5888" s="50" t="s">
        <v>18809</v>
      </c>
      <c r="E5888" s="50" t="s">
        <v>18810</v>
      </c>
      <c r="F5888" s="50" t="s">
        <v>18811</v>
      </c>
    </row>
    <row r="5889">
      <c r="B5889" s="50">
        <v>0</v>
      </c>
      <c r="C5889" s="50" t="s">
        <v>18856</v>
      </c>
      <c r="D5889" s="50" t="s">
        <v>18857</v>
      </c>
      <c r="E5889" s="50" t="s">
        <v>18858</v>
      </c>
      <c r="F5889" s="50" t="s">
        <v>18859</v>
      </c>
    </row>
    <row r="5890">
      <c r="B5890" s="50">
        <v>0</v>
      </c>
      <c r="C5890" s="50" t="s">
        <v>18860</v>
      </c>
      <c r="D5890" s="50" t="s">
        <v>18861</v>
      </c>
      <c r="E5890" s="50" t="s">
        <v>18862</v>
      </c>
      <c r="F5890" s="50" t="s">
        <v>18863</v>
      </c>
    </row>
    <row r="5891">
      <c r="B5891" s="50">
        <v>0</v>
      </c>
      <c r="C5891" s="50" t="s">
        <v>18864</v>
      </c>
      <c r="D5891" s="50" t="s">
        <v>18865</v>
      </c>
      <c r="E5891" s="50" t="s">
        <v>18865</v>
      </c>
      <c r="F5891" s="50" t="s">
        <v>18866</v>
      </c>
    </row>
    <row r="5892">
      <c r="B5892" s="50">
        <v>0</v>
      </c>
      <c r="C5892" s="50" t="s">
        <v>18867</v>
      </c>
      <c r="D5892" s="50" t="s">
        <v>18813</v>
      </c>
      <c r="E5892" s="50" t="s">
        <v>18814</v>
      </c>
      <c r="F5892" s="50" t="s">
        <v>18815</v>
      </c>
    </row>
    <row r="5893">
      <c r="B5893" s="50">
        <v>0</v>
      </c>
      <c r="C5893" s="50" t="s">
        <v>18868</v>
      </c>
      <c r="D5893" s="50" t="s">
        <v>18817</v>
      </c>
      <c r="E5893" s="50" t="s">
        <v>18818</v>
      </c>
      <c r="F5893" s="50" t="s">
        <v>18819</v>
      </c>
    </row>
    <row r="5894">
      <c r="B5894" s="50">
        <v>0</v>
      </c>
      <c r="C5894" s="50" t="s">
        <v>18869</v>
      </c>
      <c r="D5894" s="50" t="s">
        <v>18821</v>
      </c>
      <c r="E5894" s="50" t="s">
        <v>18822</v>
      </c>
      <c r="F5894" s="50" t="s">
        <v>18823</v>
      </c>
    </row>
    <row r="5895">
      <c r="B5895" s="50">
        <v>0</v>
      </c>
      <c r="C5895" s="50" t="s">
        <v>18870</v>
      </c>
      <c r="D5895" s="50" t="s">
        <v>18825</v>
      </c>
      <c r="E5895" s="50" t="s">
        <v>18826</v>
      </c>
      <c r="F5895" s="50" t="s">
        <v>18827</v>
      </c>
    </row>
    <row r="5896">
      <c r="B5896" s="50">
        <v>0</v>
      </c>
      <c r="C5896" s="50" t="s">
        <v>18871</v>
      </c>
      <c r="D5896" s="50" t="s">
        <v>18829</v>
      </c>
      <c r="E5896" s="50" t="s">
        <v>18830</v>
      </c>
      <c r="F5896" s="50" t="s">
        <v>18831</v>
      </c>
    </row>
    <row r="5897">
      <c r="B5897" s="50">
        <v>0</v>
      </c>
      <c r="C5897" s="50" t="s">
        <v>18872</v>
      </c>
      <c r="D5897" s="50" t="s">
        <v>18873</v>
      </c>
      <c r="E5897" s="50" t="s">
        <v>18874</v>
      </c>
      <c r="F5897" s="50" t="s">
        <v>18875</v>
      </c>
    </row>
    <row r="5898">
      <c r="B5898" s="50">
        <v>0</v>
      </c>
      <c r="C5898" s="50" t="s">
        <v>18876</v>
      </c>
      <c r="D5898" s="50" t="s">
        <v>18877</v>
      </c>
      <c r="E5898" s="50" t="s">
        <v>18878</v>
      </c>
      <c r="F5898" s="50" t="s">
        <v>18879</v>
      </c>
    </row>
    <row r="5899">
      <c r="A5899" s="50" t="s">
        <v>13</v>
      </c>
      <c r="B5899" s="50" t="s">
        <v>18880</v>
      </c>
    </row>
    <row r="5900">
      <c r="B5900" s="50">
        <v>0</v>
      </c>
      <c r="C5900" s="50" t="s">
        <v>18881</v>
      </c>
      <c r="D5900" s="50" t="s">
        <v>18882</v>
      </c>
      <c r="E5900" s="50" t="s">
        <v>18883</v>
      </c>
      <c r="F5900" s="50" t="s">
        <v>18884</v>
      </c>
    </row>
    <row r="5901">
      <c r="B5901" s="50">
        <v>0</v>
      </c>
      <c r="C5901" s="50" t="s">
        <v>18885</v>
      </c>
      <c r="D5901" s="50" t="s">
        <v>1856</v>
      </c>
      <c r="E5901" s="50" t="s">
        <v>1856</v>
      </c>
      <c r="F5901" s="50" t="s">
        <v>1856</v>
      </c>
    </row>
    <row r="5902">
      <c r="B5902" s="50">
        <v>0</v>
      </c>
      <c r="C5902" s="50" t="s">
        <v>18886</v>
      </c>
      <c r="D5902" s="50" t="s">
        <v>18887</v>
      </c>
      <c r="E5902" s="50" t="s">
        <v>18888</v>
      </c>
      <c r="F5902" s="50" t="s">
        <v>18889</v>
      </c>
    </row>
    <row r="5903">
      <c r="B5903" s="50">
        <v>0</v>
      </c>
      <c r="C5903" s="50" t="s">
        <v>18890</v>
      </c>
      <c r="D5903" s="50" t="s">
        <v>18891</v>
      </c>
      <c r="E5903" s="50" t="s">
        <v>18892</v>
      </c>
      <c r="F5903" s="50" t="s">
        <v>18893</v>
      </c>
    </row>
    <row r="5904">
      <c r="B5904" s="50">
        <v>0</v>
      </c>
      <c r="C5904" s="50" t="s">
        <v>18894</v>
      </c>
      <c r="D5904" s="50" t="s">
        <v>18895</v>
      </c>
      <c r="E5904" s="50" t="s">
        <v>18896</v>
      </c>
      <c r="F5904" s="50" t="s">
        <v>18897</v>
      </c>
    </row>
    <row r="5905">
      <c r="B5905" s="50">
        <v>0</v>
      </c>
      <c r="C5905" s="50" t="s">
        <v>18898</v>
      </c>
      <c r="D5905" s="50" t="s">
        <v>18899</v>
      </c>
      <c r="E5905" s="50" t="s">
        <v>18900</v>
      </c>
      <c r="F5905" s="50" t="s">
        <v>18901</v>
      </c>
    </row>
    <row r="5906">
      <c r="A5906" s="50" t="s">
        <v>13</v>
      </c>
      <c r="B5906" s="50" t="s">
        <v>18902</v>
      </c>
    </row>
    <row r="5907">
      <c r="B5907" s="50">
        <v>0</v>
      </c>
      <c r="C5907" s="50" t="s">
        <v>18903</v>
      </c>
      <c r="D5907" s="50" t="s">
        <v>18904</v>
      </c>
      <c r="E5907" s="50" t="s">
        <v>18905</v>
      </c>
      <c r="F5907" s="50" t="s">
        <v>18906</v>
      </c>
    </row>
    <row r="5908">
      <c r="B5908" s="50">
        <v>0</v>
      </c>
      <c r="C5908" s="50" t="s">
        <v>18907</v>
      </c>
      <c r="D5908" s="50" t="s">
        <v>18908</v>
      </c>
      <c r="E5908" s="50" t="s">
        <v>18909</v>
      </c>
      <c r="F5908" s="50" t="s">
        <v>18910</v>
      </c>
    </row>
    <row r="5909">
      <c r="B5909" s="50">
        <v>0</v>
      </c>
      <c r="C5909" s="50" t="s">
        <v>18911</v>
      </c>
      <c r="D5909" s="50" t="s">
        <v>18912</v>
      </c>
      <c r="E5909" s="50" t="s">
        <v>18913</v>
      </c>
      <c r="F5909" s="50" t="s">
        <v>18914</v>
      </c>
    </row>
    <row r="5910">
      <c r="B5910" s="50">
        <v>0</v>
      </c>
      <c r="C5910" s="50" t="s">
        <v>18915</v>
      </c>
      <c r="D5910" s="50" t="s">
        <v>18916</v>
      </c>
      <c r="E5910" s="50" t="s">
        <v>18917</v>
      </c>
      <c r="F5910" s="50" t="s">
        <v>18918</v>
      </c>
    </row>
    <row r="5911">
      <c r="B5911" s="50">
        <v>0</v>
      </c>
      <c r="C5911" s="50" t="s">
        <v>18919</v>
      </c>
      <c r="D5911" s="50" t="s">
        <v>18920</v>
      </c>
      <c r="E5911" s="50" t="s">
        <v>18921</v>
      </c>
      <c r="F5911" s="50" t="s">
        <v>18922</v>
      </c>
    </row>
    <row r="5912">
      <c r="B5912" s="50">
        <v>0</v>
      </c>
      <c r="C5912" s="50" t="s">
        <v>18923</v>
      </c>
      <c r="D5912" s="50" t="s">
        <v>18924</v>
      </c>
      <c r="E5912" s="50" t="s">
        <v>18924</v>
      </c>
      <c r="F5912" s="50" t="s">
        <v>18925</v>
      </c>
    </row>
    <row r="5913">
      <c r="B5913" s="50">
        <v>0</v>
      </c>
      <c r="C5913" s="50" t="s">
        <v>18926</v>
      </c>
      <c r="D5913" s="50" t="s">
        <v>18927</v>
      </c>
      <c r="E5913" s="50" t="s">
        <v>18928</v>
      </c>
      <c r="F5913" s="50" t="s">
        <v>18929</v>
      </c>
    </row>
    <row r="5914">
      <c r="B5914" s="50">
        <v>0</v>
      </c>
      <c r="C5914" s="50" t="s">
        <v>18930</v>
      </c>
      <c r="D5914" s="50" t="s">
        <v>18931</v>
      </c>
      <c r="E5914" s="50" t="s">
        <v>18932</v>
      </c>
      <c r="F5914" s="50" t="s">
        <v>18933</v>
      </c>
    </row>
    <row r="5915">
      <c r="B5915" s="50">
        <v>0</v>
      </c>
      <c r="C5915" s="50" t="s">
        <v>18934</v>
      </c>
      <c r="D5915" s="50" t="s">
        <v>18935</v>
      </c>
      <c r="E5915" s="50" t="s">
        <v>18936</v>
      </c>
      <c r="F5915" s="50" t="s">
        <v>18937</v>
      </c>
    </row>
    <row r="5916">
      <c r="B5916" s="50">
        <v>0</v>
      </c>
      <c r="C5916" s="50" t="s">
        <v>18938</v>
      </c>
      <c r="D5916" s="50" t="s">
        <v>18939</v>
      </c>
      <c r="E5916" s="50" t="s">
        <v>18940</v>
      </c>
      <c r="F5916" s="50" t="s">
        <v>18941</v>
      </c>
    </row>
    <row r="5917">
      <c r="B5917" s="50">
        <v>0</v>
      </c>
      <c r="C5917" s="50" t="s">
        <v>18942</v>
      </c>
      <c r="D5917" s="50" t="s">
        <v>18943</v>
      </c>
      <c r="E5917" s="50" t="s">
        <v>18944</v>
      </c>
      <c r="F5917" s="50" t="s">
        <v>18945</v>
      </c>
    </row>
    <row r="5918">
      <c r="B5918" s="50">
        <v>0</v>
      </c>
      <c r="C5918" s="50" t="s">
        <v>18946</v>
      </c>
      <c r="D5918" s="50" t="s">
        <v>18947</v>
      </c>
      <c r="E5918" s="50" t="s">
        <v>18948</v>
      </c>
      <c r="F5918" s="50" t="s">
        <v>18949</v>
      </c>
    </row>
    <row r="5919">
      <c r="B5919" s="50">
        <v>0</v>
      </c>
      <c r="C5919" s="50" t="s">
        <v>18950</v>
      </c>
      <c r="D5919" s="50" t="s">
        <v>18951</v>
      </c>
      <c r="E5919" s="50" t="s">
        <v>18952</v>
      </c>
      <c r="F5919" s="50" t="s">
        <v>18953</v>
      </c>
    </row>
    <row r="5920">
      <c r="B5920" s="50">
        <v>0</v>
      </c>
      <c r="C5920" s="50" t="s">
        <v>18954</v>
      </c>
      <c r="D5920" s="50" t="s">
        <v>18955</v>
      </c>
      <c r="E5920" s="50" t="s">
        <v>18956</v>
      </c>
      <c r="F5920" s="50" t="s">
        <v>18957</v>
      </c>
    </row>
    <row r="5921">
      <c r="B5921" s="50">
        <v>0</v>
      </c>
      <c r="C5921" s="50" t="s">
        <v>18958</v>
      </c>
      <c r="D5921" s="50" t="s">
        <v>18959</v>
      </c>
      <c r="E5921" s="50" t="s">
        <v>18960</v>
      </c>
      <c r="F5921" s="50" t="s">
        <v>18961</v>
      </c>
    </row>
    <row r="5922">
      <c r="B5922" s="50">
        <v>0</v>
      </c>
      <c r="C5922" s="50" t="s">
        <v>18962</v>
      </c>
      <c r="D5922" s="50" t="s">
        <v>18963</v>
      </c>
      <c r="E5922" s="50" t="s">
        <v>18964</v>
      </c>
      <c r="F5922" s="50" t="s">
        <v>18965</v>
      </c>
    </row>
    <row r="5923">
      <c r="B5923" s="50">
        <v>0</v>
      </c>
      <c r="C5923" s="50" t="s">
        <v>18966</v>
      </c>
      <c r="D5923" s="50" t="s">
        <v>18967</v>
      </c>
      <c r="E5923" s="50" t="s">
        <v>18968</v>
      </c>
      <c r="F5923" s="50" t="s">
        <v>18969</v>
      </c>
    </row>
    <row r="5924">
      <c r="B5924" s="50">
        <v>0</v>
      </c>
      <c r="C5924" s="50" t="s">
        <v>18970</v>
      </c>
      <c r="D5924" s="50" t="s">
        <v>18971</v>
      </c>
      <c r="E5924" s="50" t="s">
        <v>18972</v>
      </c>
      <c r="F5924" s="50" t="s">
        <v>18973</v>
      </c>
    </row>
    <row r="5925">
      <c r="B5925" s="50">
        <v>0</v>
      </c>
      <c r="C5925" s="50" t="s">
        <v>18974</v>
      </c>
      <c r="D5925" s="50" t="s">
        <v>18975</v>
      </c>
      <c r="E5925" s="50" t="s">
        <v>18976</v>
      </c>
      <c r="F5925" s="50" t="s">
        <v>18977</v>
      </c>
    </row>
    <row r="5926">
      <c r="B5926" s="50">
        <v>0</v>
      </c>
      <c r="C5926" s="50" t="s">
        <v>18978</v>
      </c>
      <c r="D5926" s="50" t="s">
        <v>1856</v>
      </c>
      <c r="E5926" s="50" t="s">
        <v>1856</v>
      </c>
      <c r="F5926" s="50" t="s">
        <v>1856</v>
      </c>
    </row>
    <row r="5927">
      <c r="B5927" s="50">
        <v>0</v>
      </c>
      <c r="C5927" s="50" t="s">
        <v>18979</v>
      </c>
      <c r="D5927" s="50" t="s">
        <v>18980</v>
      </c>
      <c r="E5927" s="50" t="s">
        <v>18981</v>
      </c>
      <c r="F5927" s="50" t="s">
        <v>18982</v>
      </c>
    </row>
    <row r="5928">
      <c r="B5928" s="50">
        <v>0</v>
      </c>
      <c r="C5928" s="50" t="s">
        <v>18983</v>
      </c>
      <c r="D5928" s="50" t="s">
        <v>18984</v>
      </c>
      <c r="E5928" s="50" t="s">
        <v>18984</v>
      </c>
      <c r="F5928" s="50" t="s">
        <v>18985</v>
      </c>
    </row>
    <row r="5929">
      <c r="B5929" s="50">
        <v>0</v>
      </c>
      <c r="C5929" s="50" t="s">
        <v>18986</v>
      </c>
      <c r="D5929" s="50" t="s">
        <v>18987</v>
      </c>
      <c r="E5929" s="50" t="s">
        <v>18988</v>
      </c>
      <c r="F5929" s="50" t="s">
        <v>18989</v>
      </c>
    </row>
    <row r="5930">
      <c r="B5930" s="50">
        <v>0</v>
      </c>
      <c r="C5930" s="50" t="s">
        <v>18990</v>
      </c>
      <c r="D5930" s="50" t="s">
        <v>18991</v>
      </c>
      <c r="E5930" s="50" t="s">
        <v>18992</v>
      </c>
      <c r="F5930" s="50" t="s">
        <v>18993</v>
      </c>
    </row>
    <row r="5931">
      <c r="B5931" s="50">
        <v>0</v>
      </c>
      <c r="C5931" s="50" t="s">
        <v>18994</v>
      </c>
      <c r="D5931" s="50" t="s">
        <v>18995</v>
      </c>
      <c r="E5931" s="50" t="s">
        <v>18996</v>
      </c>
      <c r="F5931" s="50" t="s">
        <v>18997</v>
      </c>
    </row>
    <row r="5932">
      <c r="B5932" s="50">
        <v>0</v>
      </c>
      <c r="C5932" s="50" t="s">
        <v>18998</v>
      </c>
      <c r="D5932" s="50" t="s">
        <v>18999</v>
      </c>
      <c r="E5932" s="50" t="s">
        <v>19000</v>
      </c>
      <c r="F5932" s="50" t="s">
        <v>19001</v>
      </c>
    </row>
    <row r="5933">
      <c r="B5933" s="50">
        <v>0</v>
      </c>
      <c r="C5933" s="50" t="s">
        <v>19002</v>
      </c>
      <c r="D5933" s="50" t="s">
        <v>19003</v>
      </c>
      <c r="E5933" s="50" t="s">
        <v>19004</v>
      </c>
      <c r="F5933" s="50" t="s">
        <v>19005</v>
      </c>
    </row>
    <row r="5934">
      <c r="B5934" s="50">
        <v>0</v>
      </c>
      <c r="C5934" s="50" t="s">
        <v>19006</v>
      </c>
      <c r="D5934" s="50" t="s">
        <v>19007</v>
      </c>
      <c r="E5934" s="50" t="s">
        <v>19008</v>
      </c>
      <c r="F5934" s="50" t="s">
        <v>19009</v>
      </c>
    </row>
    <row r="5935">
      <c r="A5935" s="50" t="s">
        <v>13</v>
      </c>
      <c r="B5935" s="50" t="s">
        <v>19010</v>
      </c>
    </row>
    <row r="5936">
      <c r="B5936" s="50">
        <v>0</v>
      </c>
      <c r="C5936" s="50" t="s">
        <v>19011</v>
      </c>
      <c r="D5936" s="50" t="s">
        <v>19012</v>
      </c>
      <c r="E5936" s="50" t="s">
        <v>19013</v>
      </c>
      <c r="F5936" s="50" t="s">
        <v>19014</v>
      </c>
    </row>
    <row r="5937">
      <c r="B5937" s="50">
        <v>0</v>
      </c>
      <c r="C5937" s="50" t="s">
        <v>19015</v>
      </c>
      <c r="D5937" s="50" t="s">
        <v>1856</v>
      </c>
      <c r="E5937" s="50" t="s">
        <v>1856</v>
      </c>
      <c r="F5937" s="50" t="s">
        <v>1856</v>
      </c>
    </row>
    <row r="5938">
      <c r="B5938" s="50">
        <v>0</v>
      </c>
      <c r="C5938" s="50" t="s">
        <v>19016</v>
      </c>
      <c r="D5938" s="50" t="s">
        <v>19017</v>
      </c>
      <c r="E5938" s="50" t="s">
        <v>19018</v>
      </c>
      <c r="F5938" s="50" t="s">
        <v>19019</v>
      </c>
    </row>
    <row r="5939">
      <c r="B5939" s="50">
        <v>0</v>
      </c>
      <c r="C5939" s="50" t="s">
        <v>19020</v>
      </c>
      <c r="D5939" s="50" t="s">
        <v>19021</v>
      </c>
      <c r="E5939" s="50" t="s">
        <v>19022</v>
      </c>
      <c r="F5939" s="50" t="s">
        <v>19023</v>
      </c>
    </row>
    <row r="5940">
      <c r="B5940" s="50">
        <v>0</v>
      </c>
      <c r="C5940" s="50" t="s">
        <v>19024</v>
      </c>
      <c r="D5940" s="50" t="s">
        <v>19025</v>
      </c>
      <c r="E5940" s="50" t="s">
        <v>19026</v>
      </c>
      <c r="F5940" s="50" t="s">
        <v>19027</v>
      </c>
    </row>
    <row r="5941">
      <c r="A5941" s="50" t="s">
        <v>13</v>
      </c>
      <c r="B5941" s="50" t="s">
        <v>19028</v>
      </c>
    </row>
    <row r="5942">
      <c r="B5942" s="50">
        <v>0</v>
      </c>
      <c r="C5942" s="50" t="s">
        <v>19029</v>
      </c>
      <c r="D5942" s="50" t="s">
        <v>19030</v>
      </c>
      <c r="E5942" s="50" t="s">
        <v>19031</v>
      </c>
      <c r="F5942" s="50" t="s">
        <v>19032</v>
      </c>
    </row>
    <row r="5943">
      <c r="B5943" s="50">
        <v>0</v>
      </c>
      <c r="C5943" s="50" t="s">
        <v>19033</v>
      </c>
      <c r="D5943" s="50" t="s">
        <v>19034</v>
      </c>
      <c r="E5943" s="50" t="s">
        <v>19035</v>
      </c>
      <c r="F5943" s="50" t="s">
        <v>19036</v>
      </c>
    </row>
    <row r="5944">
      <c r="B5944" s="50">
        <v>0</v>
      </c>
      <c r="C5944" s="50" t="s">
        <v>19037</v>
      </c>
      <c r="D5944" s="50" t="s">
        <v>19038</v>
      </c>
      <c r="E5944" s="50" t="s">
        <v>19039</v>
      </c>
      <c r="F5944" s="50" t="s">
        <v>19040</v>
      </c>
    </row>
    <row r="5945">
      <c r="B5945" s="50">
        <v>0</v>
      </c>
      <c r="C5945" s="50" t="s">
        <v>19041</v>
      </c>
      <c r="D5945" s="50" t="s">
        <v>19042</v>
      </c>
      <c r="E5945" s="50" t="s">
        <v>19043</v>
      </c>
      <c r="F5945" s="50" t="s">
        <v>19044</v>
      </c>
    </row>
    <row r="5946">
      <c r="B5946" s="50">
        <v>0</v>
      </c>
      <c r="C5946" s="50" t="s">
        <v>19045</v>
      </c>
      <c r="D5946" s="50" t="s">
        <v>19046</v>
      </c>
      <c r="E5946" s="50" t="s">
        <v>19047</v>
      </c>
      <c r="F5946" s="50" t="s">
        <v>19048</v>
      </c>
    </row>
    <row r="5947">
      <c r="B5947" s="50">
        <v>0</v>
      </c>
      <c r="C5947" s="50" t="s">
        <v>19049</v>
      </c>
      <c r="D5947" s="50" t="s">
        <v>19050</v>
      </c>
      <c r="E5947" s="50" t="s">
        <v>19051</v>
      </c>
      <c r="F5947" s="50" t="s">
        <v>19052</v>
      </c>
    </row>
    <row r="5948">
      <c r="B5948" s="50">
        <v>0</v>
      </c>
      <c r="C5948" s="50" t="s">
        <v>19053</v>
      </c>
      <c r="D5948" s="50" t="s">
        <v>19054</v>
      </c>
      <c r="E5948" s="50" t="s">
        <v>19055</v>
      </c>
      <c r="F5948" s="50" t="s">
        <v>19056</v>
      </c>
    </row>
    <row r="5949">
      <c r="B5949" s="50">
        <v>0</v>
      </c>
      <c r="C5949" s="50" t="s">
        <v>19057</v>
      </c>
      <c r="D5949" s="50" t="s">
        <v>19058</v>
      </c>
      <c r="E5949" s="50" t="s">
        <v>19059</v>
      </c>
      <c r="F5949" s="50" t="s">
        <v>19060</v>
      </c>
    </row>
    <row r="5950">
      <c r="B5950" s="50">
        <v>0</v>
      </c>
      <c r="C5950" s="50" t="s">
        <v>19061</v>
      </c>
      <c r="D5950" s="50" t="s">
        <v>19062</v>
      </c>
      <c r="E5950" s="50" t="s">
        <v>19063</v>
      </c>
      <c r="F5950" s="50" t="s">
        <v>19064</v>
      </c>
    </row>
    <row r="5951">
      <c r="B5951" s="50">
        <v>0</v>
      </c>
      <c r="C5951" s="50" t="s">
        <v>19065</v>
      </c>
      <c r="D5951" s="50" t="s">
        <v>19066</v>
      </c>
      <c r="E5951" s="50" t="s">
        <v>19067</v>
      </c>
      <c r="F5951" s="50" t="s">
        <v>19068</v>
      </c>
    </row>
    <row r="5952">
      <c r="A5952" s="50" t="s">
        <v>13</v>
      </c>
      <c r="B5952" s="50" t="s">
        <v>19069</v>
      </c>
    </row>
    <row r="5953">
      <c r="B5953" s="50">
        <v>0</v>
      </c>
      <c r="C5953" s="50" t="s">
        <v>19070</v>
      </c>
      <c r="D5953" s="50" t="s">
        <v>19071</v>
      </c>
      <c r="E5953" s="50" t="s">
        <v>19072</v>
      </c>
      <c r="F5953" s="50" t="s">
        <v>19073</v>
      </c>
    </row>
    <row r="5954">
      <c r="B5954" s="50">
        <v>0</v>
      </c>
      <c r="C5954" s="50" t="s">
        <v>19074</v>
      </c>
      <c r="D5954" s="50" t="s">
        <v>19075</v>
      </c>
      <c r="E5954" s="50" t="s">
        <v>19076</v>
      </c>
      <c r="F5954" s="50" t="s">
        <v>19077</v>
      </c>
    </row>
    <row r="5955">
      <c r="B5955" s="50">
        <v>0</v>
      </c>
      <c r="C5955" s="50" t="s">
        <v>19078</v>
      </c>
      <c r="D5955" s="50" t="s">
        <v>19066</v>
      </c>
      <c r="E5955" s="50" t="s">
        <v>19067</v>
      </c>
      <c r="F5955" s="50" t="s">
        <v>19068</v>
      </c>
    </row>
    <row r="5956">
      <c r="A5956" s="50" t="s">
        <v>13</v>
      </c>
      <c r="B5956" s="50" t="s">
        <v>19079</v>
      </c>
    </row>
    <row r="5957">
      <c r="B5957" s="50">
        <v>0</v>
      </c>
      <c r="C5957" s="50" t="s">
        <v>19080</v>
      </c>
      <c r="D5957" s="50" t="s">
        <v>19081</v>
      </c>
      <c r="E5957" s="50" t="s">
        <v>19082</v>
      </c>
      <c r="F5957" s="50" t="s">
        <v>19083</v>
      </c>
    </row>
    <row r="5958">
      <c r="B5958" s="50">
        <v>0</v>
      </c>
      <c r="C5958" s="50" t="s">
        <v>19084</v>
      </c>
      <c r="D5958" s="50" t="s">
        <v>19085</v>
      </c>
      <c r="E5958" s="50" t="s">
        <v>19086</v>
      </c>
      <c r="F5958" s="50" t="s">
        <v>19087</v>
      </c>
    </row>
    <row r="5959">
      <c r="B5959" s="50">
        <v>0</v>
      </c>
      <c r="C5959" s="50" t="s">
        <v>19088</v>
      </c>
      <c r="D5959" s="50" t="s">
        <v>19089</v>
      </c>
      <c r="E5959" s="50" t="s">
        <v>19090</v>
      </c>
      <c r="F5959" s="50" t="s">
        <v>19091</v>
      </c>
    </row>
    <row r="5960">
      <c r="B5960" s="50">
        <v>0</v>
      </c>
      <c r="C5960" s="50" t="s">
        <v>19092</v>
      </c>
      <c r="D5960" s="50" t="s">
        <v>19093</v>
      </c>
      <c r="E5960" s="50" t="s">
        <v>19094</v>
      </c>
      <c r="F5960" s="50" t="s">
        <v>19095</v>
      </c>
    </row>
    <row r="5961">
      <c r="B5961" s="50">
        <v>0</v>
      </c>
      <c r="C5961" s="50" t="s">
        <v>19096</v>
      </c>
      <c r="D5961" s="50" t="s">
        <v>19097</v>
      </c>
      <c r="E5961" s="50" t="s">
        <v>19098</v>
      </c>
      <c r="F5961" s="50" t="s">
        <v>19099</v>
      </c>
    </row>
    <row r="5962">
      <c r="B5962" s="50">
        <v>0</v>
      </c>
      <c r="C5962" s="50" t="s">
        <v>19100</v>
      </c>
      <c r="D5962" s="50" t="s">
        <v>19101</v>
      </c>
      <c r="E5962" s="50" t="s">
        <v>19102</v>
      </c>
      <c r="F5962" s="50" t="s">
        <v>19103</v>
      </c>
    </row>
    <row r="5963">
      <c r="B5963" s="50">
        <v>0</v>
      </c>
      <c r="C5963" s="50" t="s">
        <v>19104</v>
      </c>
      <c r="D5963" s="50" t="s">
        <v>19105</v>
      </c>
      <c r="E5963" s="50" t="s">
        <v>19106</v>
      </c>
      <c r="F5963" s="50" t="s">
        <v>19107</v>
      </c>
    </row>
    <row r="5964">
      <c r="B5964" s="50">
        <v>0</v>
      </c>
      <c r="C5964" s="50" t="s">
        <v>19108</v>
      </c>
      <c r="D5964" s="50" t="s">
        <v>19109</v>
      </c>
      <c r="E5964" s="50" t="s">
        <v>19110</v>
      </c>
      <c r="F5964" s="50" t="s">
        <v>19111</v>
      </c>
    </row>
    <row r="5965">
      <c r="B5965" s="50">
        <v>0</v>
      </c>
      <c r="C5965" s="50" t="s">
        <v>19112</v>
      </c>
      <c r="D5965" s="50" t="s">
        <v>19113</v>
      </c>
      <c r="E5965" s="50" t="s">
        <v>19114</v>
      </c>
      <c r="F5965" s="50" t="s">
        <v>19115</v>
      </c>
    </row>
    <row r="5966">
      <c r="B5966" s="50">
        <v>0</v>
      </c>
      <c r="C5966" s="50" t="s">
        <v>19116</v>
      </c>
      <c r="D5966" s="50" t="s">
        <v>19117</v>
      </c>
      <c r="E5966" s="50" t="s">
        <v>19118</v>
      </c>
      <c r="F5966" s="50" t="s">
        <v>19119</v>
      </c>
    </row>
    <row r="5967">
      <c r="B5967" s="50">
        <v>0</v>
      </c>
      <c r="C5967" s="50" t="s">
        <v>19120</v>
      </c>
      <c r="D5967" s="50" t="s">
        <v>19121</v>
      </c>
      <c r="E5967" s="50" t="s">
        <v>19122</v>
      </c>
      <c r="F5967" s="50" t="s">
        <v>19123</v>
      </c>
    </row>
    <row r="5968">
      <c r="B5968" s="50">
        <v>0</v>
      </c>
      <c r="C5968" s="50" t="s">
        <v>19124</v>
      </c>
      <c r="D5968" s="50" t="s">
        <v>19125</v>
      </c>
      <c r="E5968" s="50" t="s">
        <v>19126</v>
      </c>
      <c r="F5968" s="50" t="s">
        <v>19127</v>
      </c>
    </row>
    <row r="5969">
      <c r="B5969" s="50">
        <v>0</v>
      </c>
      <c r="C5969" s="50" t="s">
        <v>19128</v>
      </c>
      <c r="D5969" s="50" t="s">
        <v>19129</v>
      </c>
      <c r="E5969" s="50" t="s">
        <v>19130</v>
      </c>
      <c r="F5969" s="50" t="s">
        <v>19131</v>
      </c>
    </row>
    <row r="5970">
      <c r="B5970" s="50">
        <v>0</v>
      </c>
      <c r="C5970" s="50" t="s">
        <v>19132</v>
      </c>
      <c r="D5970" s="50" t="s">
        <v>19133</v>
      </c>
      <c r="E5970" s="50" t="s">
        <v>19134</v>
      </c>
      <c r="F5970" s="50" t="s">
        <v>19135</v>
      </c>
    </row>
    <row r="5971">
      <c r="B5971" s="50">
        <v>0</v>
      </c>
      <c r="C5971" s="50" t="s">
        <v>19136</v>
      </c>
      <c r="D5971" s="50" t="s">
        <v>19137</v>
      </c>
      <c r="E5971" s="50" t="s">
        <v>19138</v>
      </c>
      <c r="F5971" s="50" t="s">
        <v>19139</v>
      </c>
    </row>
    <row r="5972">
      <c r="B5972" s="50">
        <v>0</v>
      </c>
      <c r="C5972" s="50" t="s">
        <v>19140</v>
      </c>
      <c r="D5972" s="50" t="s">
        <v>19141</v>
      </c>
      <c r="E5972" s="50" t="s">
        <v>19142</v>
      </c>
      <c r="F5972" s="50" t="s">
        <v>19143</v>
      </c>
    </row>
    <row r="5973">
      <c r="B5973" s="50">
        <v>0</v>
      </c>
      <c r="C5973" s="50" t="s">
        <v>19144</v>
      </c>
      <c r="D5973" s="50" t="s">
        <v>19145</v>
      </c>
      <c r="E5973" s="50" t="s">
        <v>19146</v>
      </c>
      <c r="F5973" s="50" t="s">
        <v>19147</v>
      </c>
    </row>
    <row r="5974">
      <c r="B5974" s="50">
        <v>0</v>
      </c>
      <c r="C5974" s="50" t="s">
        <v>19148</v>
      </c>
      <c r="D5974" s="50" t="s">
        <v>19149</v>
      </c>
      <c r="E5974" s="50" t="s">
        <v>19150</v>
      </c>
      <c r="F5974" s="50" t="s">
        <v>19151</v>
      </c>
    </row>
    <row r="5975">
      <c r="B5975" s="50">
        <v>0</v>
      </c>
      <c r="C5975" s="50" t="s">
        <v>19152</v>
      </c>
      <c r="D5975" s="50" t="s">
        <v>19153</v>
      </c>
      <c r="E5975" s="50" t="s">
        <v>19154</v>
      </c>
      <c r="F5975" s="50" t="s">
        <v>19155</v>
      </c>
    </row>
    <row r="5976">
      <c r="B5976" s="50">
        <v>0</v>
      </c>
      <c r="C5976" s="50" t="s">
        <v>19156</v>
      </c>
      <c r="D5976" s="50" t="s">
        <v>19157</v>
      </c>
      <c r="E5976" s="50" t="s">
        <v>19158</v>
      </c>
      <c r="F5976" s="50" t="s">
        <v>19159</v>
      </c>
    </row>
    <row r="5977">
      <c r="B5977" s="50">
        <v>0</v>
      </c>
      <c r="C5977" s="50" t="s">
        <v>19160</v>
      </c>
      <c r="D5977" s="50" t="s">
        <v>19161</v>
      </c>
      <c r="E5977" s="50" t="s">
        <v>19162</v>
      </c>
      <c r="F5977" s="50" t="s">
        <v>19163</v>
      </c>
    </row>
    <row r="5978">
      <c r="B5978" s="50">
        <v>0</v>
      </c>
      <c r="C5978" s="50" t="s">
        <v>19164</v>
      </c>
      <c r="D5978" s="50" t="s">
        <v>5882</v>
      </c>
      <c r="E5978" s="50" t="s">
        <v>5883</v>
      </c>
      <c r="F5978" s="50" t="s">
        <v>1711</v>
      </c>
    </row>
    <row r="5979">
      <c r="B5979" s="50">
        <v>0</v>
      </c>
      <c r="C5979" s="50" t="s">
        <v>19165</v>
      </c>
      <c r="D5979" s="50" t="s">
        <v>19166</v>
      </c>
      <c r="E5979" s="50" t="s">
        <v>19167</v>
      </c>
      <c r="F5979" s="50" t="s">
        <v>19168</v>
      </c>
    </row>
    <row r="5980">
      <c r="B5980" s="50">
        <v>0</v>
      </c>
      <c r="C5980" s="50" t="s">
        <v>19169</v>
      </c>
      <c r="D5980" s="50" t="s">
        <v>19170</v>
      </c>
      <c r="E5980" s="50" t="s">
        <v>19171</v>
      </c>
      <c r="F5980" s="50" t="s">
        <v>19172</v>
      </c>
    </row>
    <row r="5981">
      <c r="B5981" s="50">
        <v>0</v>
      </c>
      <c r="C5981" s="50" t="s">
        <v>19173</v>
      </c>
      <c r="D5981" s="50" t="s">
        <v>19174</v>
      </c>
      <c r="E5981" s="50" t="s">
        <v>19175</v>
      </c>
      <c r="F5981" s="50" t="s">
        <v>19176</v>
      </c>
    </row>
    <row r="5982">
      <c r="B5982" s="50">
        <v>0</v>
      </c>
      <c r="C5982" s="50" t="s">
        <v>19177</v>
      </c>
      <c r="D5982" s="50" t="s">
        <v>19178</v>
      </c>
      <c r="E5982" s="50" t="s">
        <v>19179</v>
      </c>
      <c r="F5982" s="50" t="s">
        <v>19180</v>
      </c>
    </row>
    <row r="5983">
      <c r="B5983" s="50">
        <v>0</v>
      </c>
      <c r="C5983" s="50" t="s">
        <v>19181</v>
      </c>
      <c r="D5983" s="50" t="s">
        <v>19182</v>
      </c>
      <c r="E5983" s="50" t="s">
        <v>19183</v>
      </c>
      <c r="F5983" s="50" t="s">
        <v>19184</v>
      </c>
    </row>
    <row r="5984">
      <c r="B5984" s="50">
        <v>0</v>
      </c>
      <c r="C5984" s="50" t="s">
        <v>19185</v>
      </c>
      <c r="D5984" s="50" t="s">
        <v>19186</v>
      </c>
      <c r="E5984" s="50" t="s">
        <v>19187</v>
      </c>
      <c r="F5984" s="50" t="s">
        <v>19188</v>
      </c>
    </row>
    <row r="5985">
      <c r="B5985" s="50">
        <v>0</v>
      </c>
      <c r="C5985" s="50" t="s">
        <v>19189</v>
      </c>
      <c r="D5985" s="50" t="s">
        <v>19190</v>
      </c>
      <c r="E5985" s="50" t="s">
        <v>19191</v>
      </c>
      <c r="F5985" s="50" t="s">
        <v>19192</v>
      </c>
    </row>
    <row r="5986">
      <c r="B5986" s="50">
        <v>0</v>
      </c>
      <c r="C5986" s="50" t="s">
        <v>19193</v>
      </c>
      <c r="D5986" s="50" t="s">
        <v>5882</v>
      </c>
      <c r="E5986" s="50" t="s">
        <v>5883</v>
      </c>
      <c r="F5986" s="50" t="s">
        <v>1711</v>
      </c>
    </row>
    <row r="5987">
      <c r="B5987" s="50">
        <v>0</v>
      </c>
      <c r="C5987" s="50" t="s">
        <v>19194</v>
      </c>
      <c r="D5987" s="50" t="s">
        <v>19195</v>
      </c>
      <c r="E5987" s="50" t="s">
        <v>19196</v>
      </c>
      <c r="F5987" s="50" t="s">
        <v>19197</v>
      </c>
    </row>
    <row r="5988">
      <c r="B5988" s="50">
        <v>0</v>
      </c>
      <c r="C5988" s="50" t="s">
        <v>19198</v>
      </c>
      <c r="D5988" s="50" t="s">
        <v>19199</v>
      </c>
      <c r="E5988" s="50" t="s">
        <v>19200</v>
      </c>
      <c r="F5988" s="50" t="s">
        <v>19201</v>
      </c>
    </row>
    <row r="5989">
      <c r="B5989" s="50">
        <v>0</v>
      </c>
      <c r="C5989" s="50" t="s">
        <v>19202</v>
      </c>
      <c r="D5989" s="50" t="s">
        <v>19203</v>
      </c>
      <c r="E5989" s="50" t="s">
        <v>19204</v>
      </c>
      <c r="F5989" s="50" t="s">
        <v>19205</v>
      </c>
    </row>
    <row r="5990">
      <c r="B5990" s="50">
        <v>0</v>
      </c>
      <c r="C5990" s="50" t="s">
        <v>19206</v>
      </c>
      <c r="D5990" s="50" t="s">
        <v>19207</v>
      </c>
      <c r="E5990" s="50" t="s">
        <v>19208</v>
      </c>
      <c r="F5990" s="50" t="s">
        <v>19209</v>
      </c>
    </row>
    <row r="5991">
      <c r="B5991" s="50">
        <v>0</v>
      </c>
      <c r="C5991" s="50" t="s">
        <v>19210</v>
      </c>
      <c r="D5991" s="50" t="s">
        <v>19211</v>
      </c>
      <c r="E5991" s="50" t="s">
        <v>19212</v>
      </c>
      <c r="F5991" s="50" t="s">
        <v>19213</v>
      </c>
    </row>
    <row r="5992">
      <c r="B5992" s="50">
        <v>0</v>
      </c>
      <c r="C5992" s="50" t="s">
        <v>19214</v>
      </c>
      <c r="D5992" s="50" t="s">
        <v>19215</v>
      </c>
      <c r="E5992" s="50" t="s">
        <v>19216</v>
      </c>
      <c r="F5992" s="50" t="s">
        <v>19217</v>
      </c>
    </row>
    <row r="5993">
      <c r="B5993" s="50">
        <v>0</v>
      </c>
      <c r="C5993" s="50" t="s">
        <v>19218</v>
      </c>
      <c r="D5993" s="50" t="s">
        <v>19219</v>
      </c>
      <c r="E5993" s="50" t="s">
        <v>19220</v>
      </c>
      <c r="F5993" s="50" t="s">
        <v>19221</v>
      </c>
    </row>
    <row r="5994">
      <c r="B5994" s="50">
        <v>0</v>
      </c>
      <c r="C5994" s="50" t="s">
        <v>19222</v>
      </c>
      <c r="D5994" s="50" t="s">
        <v>19223</v>
      </c>
      <c r="E5994" s="50" t="s">
        <v>19224</v>
      </c>
      <c r="F5994" s="50" t="s">
        <v>19225</v>
      </c>
    </row>
    <row r="5995">
      <c r="B5995" s="50">
        <v>0</v>
      </c>
      <c r="C5995" s="50" t="s">
        <v>19226</v>
      </c>
      <c r="D5995" s="50" t="s">
        <v>19227</v>
      </c>
      <c r="E5995" s="50" t="s">
        <v>19227</v>
      </c>
      <c r="F5995" s="50" t="s">
        <v>19228</v>
      </c>
    </row>
    <row r="5996">
      <c r="B5996" s="50">
        <v>0</v>
      </c>
      <c r="C5996" s="50" t="s">
        <v>19229</v>
      </c>
      <c r="D5996" s="50" t="s">
        <v>19230</v>
      </c>
      <c r="E5996" s="50" t="s">
        <v>19231</v>
      </c>
      <c r="F5996" s="50" t="s">
        <v>19232</v>
      </c>
    </row>
    <row r="5997">
      <c r="B5997" s="50">
        <v>0</v>
      </c>
      <c r="C5997" s="50" t="s">
        <v>19233</v>
      </c>
      <c r="D5997" s="50" t="s">
        <v>19234</v>
      </c>
      <c r="E5997" s="50" t="s">
        <v>19235</v>
      </c>
      <c r="F5997" s="50" t="s">
        <v>19236</v>
      </c>
    </row>
    <row r="5998">
      <c r="B5998" s="50">
        <v>0</v>
      </c>
      <c r="C5998" s="50" t="s">
        <v>19237</v>
      </c>
      <c r="D5998" s="50" t="s">
        <v>19238</v>
      </c>
      <c r="E5998" s="50" t="s">
        <v>19239</v>
      </c>
      <c r="F5998" s="50" t="s">
        <v>19240</v>
      </c>
    </row>
    <row r="5999">
      <c r="B5999" s="50">
        <v>0</v>
      </c>
      <c r="C5999" s="50" t="s">
        <v>19241</v>
      </c>
      <c r="D5999" s="50" t="s">
        <v>19242</v>
      </c>
      <c r="E5999" s="50" t="s">
        <v>19243</v>
      </c>
      <c r="F5999" s="50" t="s">
        <v>19244</v>
      </c>
    </row>
    <row r="6000">
      <c r="B6000" s="50">
        <v>0</v>
      </c>
      <c r="C6000" s="50" t="s">
        <v>19245</v>
      </c>
      <c r="D6000" s="50" t="s">
        <v>19246</v>
      </c>
      <c r="E6000" s="50" t="s">
        <v>19247</v>
      </c>
      <c r="F6000" s="50" t="s">
        <v>19248</v>
      </c>
    </row>
    <row r="6001">
      <c r="B6001" s="50">
        <v>0</v>
      </c>
      <c r="C6001" s="50" t="s">
        <v>19249</v>
      </c>
      <c r="D6001" s="50" t="s">
        <v>19250</v>
      </c>
      <c r="E6001" s="50" t="s">
        <v>19251</v>
      </c>
      <c r="F6001" s="50" t="s">
        <v>19252</v>
      </c>
    </row>
    <row r="6002">
      <c r="B6002" s="50">
        <v>0</v>
      </c>
      <c r="C6002" s="50" t="s">
        <v>19253</v>
      </c>
      <c r="D6002" s="50" t="s">
        <v>19254</v>
      </c>
      <c r="E6002" s="50" t="s">
        <v>19255</v>
      </c>
      <c r="F6002" s="50" t="s">
        <v>19256</v>
      </c>
    </row>
    <row r="6003">
      <c r="B6003" s="50">
        <v>0</v>
      </c>
      <c r="C6003" s="50" t="s">
        <v>19257</v>
      </c>
      <c r="D6003" s="50" t="s">
        <v>19258</v>
      </c>
      <c r="E6003" s="50" t="s">
        <v>19259</v>
      </c>
      <c r="F6003" s="50" t="s">
        <v>19260</v>
      </c>
    </row>
    <row r="6004">
      <c r="B6004" s="50">
        <v>0</v>
      </c>
      <c r="C6004" s="50" t="s">
        <v>19261</v>
      </c>
      <c r="D6004" s="50" t="s">
        <v>19262</v>
      </c>
      <c r="E6004" s="50" t="s">
        <v>19262</v>
      </c>
      <c r="F6004" s="50" t="s">
        <v>19263</v>
      </c>
    </row>
    <row r="6005">
      <c r="B6005" s="50">
        <v>0</v>
      </c>
      <c r="C6005" s="50" t="s">
        <v>19264</v>
      </c>
      <c r="D6005" s="50" t="s">
        <v>19265</v>
      </c>
      <c r="E6005" s="50" t="s">
        <v>19266</v>
      </c>
      <c r="F6005" s="50" t="s">
        <v>19267</v>
      </c>
    </row>
    <row r="6006">
      <c r="B6006" s="50">
        <v>0</v>
      </c>
      <c r="C6006" s="50" t="s">
        <v>19268</v>
      </c>
      <c r="D6006" s="50" t="s">
        <v>19269</v>
      </c>
      <c r="E6006" s="50" t="s">
        <v>19270</v>
      </c>
      <c r="F6006" s="50" t="s">
        <v>19271</v>
      </c>
    </row>
    <row r="6007">
      <c r="B6007" s="50">
        <v>0</v>
      </c>
      <c r="C6007" s="50" t="s">
        <v>19272</v>
      </c>
      <c r="D6007" s="50" t="s">
        <v>2228</v>
      </c>
      <c r="E6007" s="50" t="s">
        <v>2229</v>
      </c>
      <c r="F6007" s="50" t="s">
        <v>2230</v>
      </c>
    </row>
    <row r="6008">
      <c r="B6008" s="50">
        <v>0</v>
      </c>
      <c r="C6008" s="50" t="s">
        <v>19273</v>
      </c>
      <c r="D6008" s="50" t="s">
        <v>19274</v>
      </c>
      <c r="E6008" s="50" t="s">
        <v>19275</v>
      </c>
      <c r="F6008" s="50" t="s">
        <v>19276</v>
      </c>
    </row>
    <row r="6009">
      <c r="B6009" s="50">
        <v>0</v>
      </c>
      <c r="C6009" s="50" t="s">
        <v>19277</v>
      </c>
      <c r="D6009" s="50" t="s">
        <v>19278</v>
      </c>
      <c r="E6009" s="50" t="s">
        <v>19279</v>
      </c>
      <c r="F6009" s="50" t="s">
        <v>19280</v>
      </c>
    </row>
    <row r="6010">
      <c r="B6010" s="50">
        <v>0</v>
      </c>
      <c r="C6010" s="50" t="s">
        <v>19281</v>
      </c>
      <c r="D6010" s="50" t="s">
        <v>19282</v>
      </c>
      <c r="E6010" s="50" t="s">
        <v>19283</v>
      </c>
      <c r="F6010" s="50" t="s">
        <v>19284</v>
      </c>
    </row>
    <row r="6011">
      <c r="B6011" s="50">
        <v>0</v>
      </c>
      <c r="C6011" s="50" t="s">
        <v>19285</v>
      </c>
      <c r="D6011" s="50" t="s">
        <v>19286</v>
      </c>
      <c r="E6011" s="50" t="s">
        <v>19287</v>
      </c>
      <c r="F6011" s="50" t="s">
        <v>2243</v>
      </c>
    </row>
    <row r="6012">
      <c r="B6012" s="50">
        <v>0</v>
      </c>
      <c r="C6012" s="50" t="s">
        <v>19288</v>
      </c>
      <c r="D6012" s="50" t="s">
        <v>19289</v>
      </c>
      <c r="E6012" s="50" t="s">
        <v>19290</v>
      </c>
      <c r="F6012" s="50" t="s">
        <v>19291</v>
      </c>
    </row>
    <row r="6013">
      <c r="B6013" s="50">
        <v>0</v>
      </c>
      <c r="C6013" s="50" t="s">
        <v>19292</v>
      </c>
      <c r="D6013" s="50" t="s">
        <v>19293</v>
      </c>
      <c r="E6013" s="50" t="s">
        <v>19294</v>
      </c>
      <c r="F6013" s="50" t="s">
        <v>19295</v>
      </c>
    </row>
    <row r="6014">
      <c r="B6014" s="50">
        <v>0</v>
      </c>
      <c r="C6014" s="50" t="s">
        <v>19296</v>
      </c>
      <c r="D6014" s="50" t="s">
        <v>19297</v>
      </c>
      <c r="E6014" s="50" t="s">
        <v>19298</v>
      </c>
      <c r="F6014" s="50" t="s">
        <v>19299</v>
      </c>
    </row>
    <row r="6015">
      <c r="B6015" s="50">
        <v>0</v>
      </c>
      <c r="C6015" s="50" t="s">
        <v>19300</v>
      </c>
      <c r="D6015" s="50" t="s">
        <v>19301</v>
      </c>
      <c r="E6015" s="50" t="s">
        <v>19302</v>
      </c>
      <c r="F6015" s="50" t="s">
        <v>19303</v>
      </c>
    </row>
    <row r="6016">
      <c r="B6016" s="50">
        <v>0</v>
      </c>
      <c r="C6016" s="50" t="s">
        <v>19304</v>
      </c>
      <c r="D6016" s="50" t="s">
        <v>19305</v>
      </c>
      <c r="E6016" s="50" t="s">
        <v>19306</v>
      </c>
      <c r="F6016" s="50" t="s">
        <v>19307</v>
      </c>
    </row>
    <row r="6017">
      <c r="B6017" s="50">
        <v>0</v>
      </c>
      <c r="C6017" s="50" t="s">
        <v>19308</v>
      </c>
      <c r="D6017" s="50" t="s">
        <v>19309</v>
      </c>
      <c r="E6017" s="50" t="s">
        <v>19310</v>
      </c>
      <c r="F6017" s="50" t="s">
        <v>19311</v>
      </c>
    </row>
    <row r="6018">
      <c r="B6018" s="50">
        <v>0</v>
      </c>
      <c r="C6018" s="50" t="s">
        <v>19312</v>
      </c>
      <c r="D6018" s="50" t="s">
        <v>19313</v>
      </c>
      <c r="E6018" s="50" t="s">
        <v>19314</v>
      </c>
      <c r="F6018" s="50" t="s">
        <v>19315</v>
      </c>
    </row>
    <row r="6019">
      <c r="B6019" s="50">
        <v>0</v>
      </c>
      <c r="C6019" s="50" t="s">
        <v>19316</v>
      </c>
      <c r="D6019" s="50" t="s">
        <v>19317</v>
      </c>
      <c r="E6019" s="50" t="s">
        <v>19318</v>
      </c>
      <c r="F6019" s="50" t="s">
        <v>19319</v>
      </c>
    </row>
    <row r="6020">
      <c r="B6020" s="50">
        <v>0</v>
      </c>
      <c r="C6020" s="50" t="s">
        <v>19320</v>
      </c>
      <c r="D6020" s="50" t="s">
        <v>19321</v>
      </c>
      <c r="E6020" s="50" t="s">
        <v>19322</v>
      </c>
      <c r="F6020" s="50" t="s">
        <v>19323</v>
      </c>
    </row>
    <row r="6021">
      <c r="B6021" s="50">
        <v>0</v>
      </c>
      <c r="C6021" s="50" t="s">
        <v>19324</v>
      </c>
      <c r="D6021" s="50" t="s">
        <v>19325</v>
      </c>
      <c r="E6021" s="50" t="s">
        <v>19326</v>
      </c>
      <c r="F6021" s="50" t="s">
        <v>19327</v>
      </c>
    </row>
    <row r="6022">
      <c r="B6022" s="50">
        <v>0</v>
      </c>
      <c r="C6022" s="50" t="s">
        <v>19328</v>
      </c>
      <c r="D6022" s="50" t="s">
        <v>19329</v>
      </c>
      <c r="E6022" s="50" t="s">
        <v>19330</v>
      </c>
      <c r="F6022" s="50" t="s">
        <v>19331</v>
      </c>
    </row>
    <row r="6023">
      <c r="B6023" s="50">
        <v>0</v>
      </c>
      <c r="C6023" s="50" t="s">
        <v>19332</v>
      </c>
      <c r="D6023" s="50" t="s">
        <v>19333</v>
      </c>
      <c r="E6023" s="50" t="s">
        <v>19334</v>
      </c>
      <c r="F6023" s="50" t="s">
        <v>19335</v>
      </c>
    </row>
    <row r="6024">
      <c r="B6024" s="50">
        <v>0</v>
      </c>
      <c r="C6024" s="50" t="s">
        <v>19336</v>
      </c>
      <c r="D6024" s="50" t="s">
        <v>19337</v>
      </c>
      <c r="E6024" s="50" t="s">
        <v>19338</v>
      </c>
      <c r="F6024" s="50" t="s">
        <v>19339</v>
      </c>
    </row>
    <row r="6025">
      <c r="B6025" s="50">
        <v>0</v>
      </c>
      <c r="C6025" s="50" t="s">
        <v>19340</v>
      </c>
      <c r="D6025" s="50" t="s">
        <v>19341</v>
      </c>
      <c r="E6025" s="50" t="s">
        <v>19342</v>
      </c>
      <c r="F6025" s="50" t="s">
        <v>19343</v>
      </c>
    </row>
    <row r="6026">
      <c r="B6026" s="50">
        <v>0</v>
      </c>
      <c r="C6026" s="50" t="s">
        <v>19344</v>
      </c>
      <c r="D6026" s="50" t="s">
        <v>19345</v>
      </c>
      <c r="E6026" s="50" t="s">
        <v>19346</v>
      </c>
      <c r="F6026" s="50" t="s">
        <v>19347</v>
      </c>
    </row>
    <row r="6027">
      <c r="B6027" s="50">
        <v>0</v>
      </c>
      <c r="C6027" s="50" t="s">
        <v>19348</v>
      </c>
      <c r="D6027" s="50" t="s">
        <v>19349</v>
      </c>
      <c r="E6027" s="50" t="s">
        <v>19350</v>
      </c>
      <c r="F6027" s="50" t="s">
        <v>19351</v>
      </c>
    </row>
    <row r="6028">
      <c r="B6028" s="50">
        <v>0</v>
      </c>
      <c r="C6028" s="50" t="s">
        <v>19352</v>
      </c>
      <c r="D6028" s="50" t="s">
        <v>19329</v>
      </c>
      <c r="E6028" s="50" t="s">
        <v>19330</v>
      </c>
      <c r="F6028" s="50" t="s">
        <v>19331</v>
      </c>
    </row>
    <row r="6029">
      <c r="B6029" s="50">
        <v>0</v>
      </c>
      <c r="C6029" s="50" t="s">
        <v>19353</v>
      </c>
      <c r="D6029" s="50" t="s">
        <v>19354</v>
      </c>
      <c r="E6029" s="50" t="s">
        <v>19354</v>
      </c>
      <c r="F6029" s="50" t="s">
        <v>19355</v>
      </c>
    </row>
    <row r="6030">
      <c r="B6030" s="50">
        <v>0</v>
      </c>
      <c r="C6030" s="50" t="s">
        <v>19356</v>
      </c>
      <c r="D6030" s="50" t="s">
        <v>19345</v>
      </c>
      <c r="E6030" s="50" t="s">
        <v>19346</v>
      </c>
      <c r="F6030" s="50" t="s">
        <v>19347</v>
      </c>
    </row>
    <row r="6031">
      <c r="B6031" s="50">
        <v>0</v>
      </c>
      <c r="C6031" s="50" t="s">
        <v>19357</v>
      </c>
      <c r="D6031" s="50" t="s">
        <v>5882</v>
      </c>
      <c r="E6031" s="50" t="s">
        <v>5883</v>
      </c>
      <c r="F6031" s="50" t="s">
        <v>1711</v>
      </c>
    </row>
    <row r="6032">
      <c r="B6032" s="50">
        <v>0</v>
      </c>
      <c r="C6032" s="50" t="s">
        <v>19358</v>
      </c>
      <c r="D6032" s="50" t="s">
        <v>19359</v>
      </c>
      <c r="E6032" s="50" t="s">
        <v>19360</v>
      </c>
      <c r="F6032" s="50" t="s">
        <v>19361</v>
      </c>
    </row>
    <row r="6033">
      <c r="B6033" s="50">
        <v>0</v>
      </c>
      <c r="C6033" s="50" t="s">
        <v>19362</v>
      </c>
      <c r="D6033" s="50" t="s">
        <v>19363</v>
      </c>
      <c r="E6033" s="50" t="s">
        <v>19364</v>
      </c>
      <c r="F6033" s="50" t="s">
        <v>19365</v>
      </c>
    </row>
    <row r="6034">
      <c r="B6034" s="50">
        <v>0</v>
      </c>
      <c r="C6034" s="50" t="s">
        <v>19366</v>
      </c>
      <c r="D6034" s="50" t="s">
        <v>19367</v>
      </c>
      <c r="E6034" s="50" t="s">
        <v>19368</v>
      </c>
      <c r="F6034" s="50" t="s">
        <v>19369</v>
      </c>
    </row>
    <row r="6035">
      <c r="B6035" s="50">
        <v>0</v>
      </c>
      <c r="C6035" s="50" t="s">
        <v>19370</v>
      </c>
      <c r="D6035" s="50" t="s">
        <v>1856</v>
      </c>
      <c r="E6035" s="50" t="s">
        <v>1856</v>
      </c>
      <c r="F6035" s="50" t="s">
        <v>1856</v>
      </c>
    </row>
    <row r="6036">
      <c r="B6036" s="50">
        <v>0</v>
      </c>
      <c r="C6036" s="50" t="s">
        <v>19371</v>
      </c>
      <c r="D6036" s="50" t="s">
        <v>19372</v>
      </c>
      <c r="E6036" s="50" t="s">
        <v>19373</v>
      </c>
      <c r="F6036" s="50" t="s">
        <v>19374</v>
      </c>
    </row>
    <row r="6037">
      <c r="B6037" s="50">
        <v>0</v>
      </c>
      <c r="C6037" s="50" t="s">
        <v>19375</v>
      </c>
      <c r="D6037" s="50" t="s">
        <v>19376</v>
      </c>
      <c r="E6037" s="50" t="s">
        <v>19377</v>
      </c>
      <c r="F6037" s="50" t="s">
        <v>19378</v>
      </c>
    </row>
    <row r="6038">
      <c r="B6038" s="50">
        <v>0</v>
      </c>
      <c r="C6038" s="50" t="s">
        <v>19379</v>
      </c>
      <c r="D6038" s="50" t="s">
        <v>19380</v>
      </c>
      <c r="E6038" s="50" t="s">
        <v>19381</v>
      </c>
      <c r="F6038" s="50" t="s">
        <v>19382</v>
      </c>
    </row>
    <row r="6039">
      <c r="B6039" s="50">
        <v>0</v>
      </c>
      <c r="C6039" s="50" t="s">
        <v>19383</v>
      </c>
      <c r="D6039" s="50" t="s">
        <v>19384</v>
      </c>
      <c r="E6039" s="50" t="s">
        <v>19385</v>
      </c>
      <c r="F6039" s="50" t="s">
        <v>19386</v>
      </c>
    </row>
    <row r="6040">
      <c r="B6040" s="50">
        <v>0</v>
      </c>
      <c r="C6040" s="50" t="s">
        <v>19387</v>
      </c>
      <c r="D6040" s="50" t="s">
        <v>19388</v>
      </c>
      <c r="E6040" s="50" t="s">
        <v>19389</v>
      </c>
      <c r="F6040" s="50" t="s">
        <v>19390</v>
      </c>
    </row>
    <row r="6041">
      <c r="B6041" s="50">
        <v>0</v>
      </c>
      <c r="C6041" s="50" t="s">
        <v>19391</v>
      </c>
      <c r="D6041" s="50" t="s">
        <v>19392</v>
      </c>
      <c r="E6041" s="50" t="s">
        <v>19393</v>
      </c>
      <c r="F6041" s="50" t="s">
        <v>19394</v>
      </c>
    </row>
    <row r="6042">
      <c r="B6042" s="50">
        <v>0</v>
      </c>
      <c r="C6042" s="50" t="s">
        <v>19395</v>
      </c>
      <c r="D6042" s="50" t="s">
        <v>19396</v>
      </c>
      <c r="E6042" s="50" t="s">
        <v>19397</v>
      </c>
      <c r="F6042" s="50" t="s">
        <v>19398</v>
      </c>
    </row>
    <row r="6043">
      <c r="B6043" s="50">
        <v>0</v>
      </c>
      <c r="C6043" s="50" t="s">
        <v>19399</v>
      </c>
      <c r="D6043" s="50" t="s">
        <v>19388</v>
      </c>
      <c r="E6043" s="50" t="s">
        <v>19389</v>
      </c>
      <c r="F6043" s="50" t="s">
        <v>19390</v>
      </c>
    </row>
    <row r="6044">
      <c r="B6044" s="50">
        <v>0</v>
      </c>
      <c r="C6044" s="50" t="s">
        <v>19400</v>
      </c>
      <c r="D6044" s="50" t="s">
        <v>19392</v>
      </c>
      <c r="E6044" s="50" t="s">
        <v>19393</v>
      </c>
      <c r="F6044" s="50" t="s">
        <v>19394</v>
      </c>
    </row>
    <row r="6045">
      <c r="B6045" s="50">
        <v>0</v>
      </c>
      <c r="C6045" s="50" t="s">
        <v>19401</v>
      </c>
      <c r="D6045" s="50" t="s">
        <v>19402</v>
      </c>
      <c r="E6045" s="50" t="s">
        <v>19403</v>
      </c>
      <c r="F6045" s="50" t="s">
        <v>19404</v>
      </c>
    </row>
    <row r="6046">
      <c r="A6046" s="50" t="s">
        <v>13</v>
      </c>
      <c r="B6046" s="50" t="s">
        <v>19405</v>
      </c>
    </row>
    <row r="6047">
      <c r="B6047" s="50">
        <v>0</v>
      </c>
      <c r="C6047" s="50" t="s">
        <v>19406</v>
      </c>
      <c r="D6047" s="50" t="s">
        <v>19407</v>
      </c>
      <c r="E6047" s="50" t="s">
        <v>19408</v>
      </c>
      <c r="F6047" s="50" t="s">
        <v>19409</v>
      </c>
    </row>
    <row r="6048">
      <c r="B6048" s="50">
        <v>0</v>
      </c>
      <c r="C6048" s="50" t="s">
        <v>19410</v>
      </c>
      <c r="D6048" s="50" t="s">
        <v>19411</v>
      </c>
      <c r="E6048" s="50" t="s">
        <v>19412</v>
      </c>
      <c r="F6048" s="50" t="s">
        <v>19413</v>
      </c>
    </row>
    <row r="6049">
      <c r="B6049" s="50">
        <v>0</v>
      </c>
      <c r="C6049" s="50" t="s">
        <v>19414</v>
      </c>
      <c r="D6049" s="50" t="s">
        <v>19415</v>
      </c>
      <c r="E6049" s="50" t="s">
        <v>19416</v>
      </c>
      <c r="F6049" s="50" t="s">
        <v>19417</v>
      </c>
    </row>
    <row r="6050">
      <c r="A6050" s="50" t="s">
        <v>13</v>
      </c>
      <c r="B6050" s="50" t="s">
        <v>19418</v>
      </c>
    </row>
    <row r="6051">
      <c r="B6051" s="50">
        <v>0</v>
      </c>
      <c r="C6051" s="50" t="s">
        <v>19419</v>
      </c>
      <c r="D6051" s="50" t="s">
        <v>19420</v>
      </c>
      <c r="E6051" s="50" t="s">
        <v>19421</v>
      </c>
      <c r="F6051" s="50" t="s">
        <v>19422</v>
      </c>
    </row>
    <row r="6052">
      <c r="B6052" s="50">
        <v>0</v>
      </c>
      <c r="C6052" s="50" t="s">
        <v>19423</v>
      </c>
      <c r="D6052" s="50" t="s">
        <v>19424</v>
      </c>
      <c r="E6052" s="50" t="s">
        <v>19425</v>
      </c>
      <c r="F6052" s="50" t="s">
        <v>19426</v>
      </c>
    </row>
    <row r="6053">
      <c r="B6053" s="50">
        <v>0</v>
      </c>
      <c r="C6053" s="50" t="s">
        <v>19427</v>
      </c>
      <c r="D6053" s="50" t="s">
        <v>19428</v>
      </c>
      <c r="E6053" s="50" t="s">
        <v>19429</v>
      </c>
      <c r="F6053" s="50" t="s">
        <v>19430</v>
      </c>
    </row>
    <row r="6054">
      <c r="B6054" s="50">
        <v>0</v>
      </c>
      <c r="C6054" s="50" t="s">
        <v>19431</v>
      </c>
      <c r="D6054" s="50" t="s">
        <v>19432</v>
      </c>
      <c r="E6054" s="50" t="s">
        <v>19433</v>
      </c>
      <c r="F6054" s="50" t="s">
        <v>19434</v>
      </c>
    </row>
    <row r="6055">
      <c r="B6055" s="50">
        <v>0</v>
      </c>
      <c r="C6055" s="50" t="s">
        <v>19435</v>
      </c>
      <c r="D6055" s="50" t="s">
        <v>19436</v>
      </c>
      <c r="E6055" s="50" t="s">
        <v>19437</v>
      </c>
      <c r="F6055" s="50" t="s">
        <v>19438</v>
      </c>
    </row>
    <row r="6056">
      <c r="A6056" s="50" t="s">
        <v>13</v>
      </c>
      <c r="B6056" s="50" t="s">
        <v>19439</v>
      </c>
    </row>
    <row r="6057">
      <c r="B6057" s="50">
        <v>0</v>
      </c>
      <c r="C6057" s="50" t="s">
        <v>19440</v>
      </c>
      <c r="D6057" s="50" t="s">
        <v>2449</v>
      </c>
      <c r="E6057" s="50" t="s">
        <v>2450</v>
      </c>
      <c r="F6057" s="50" t="s">
        <v>2451</v>
      </c>
    </row>
    <row r="6058">
      <c r="B6058" s="50">
        <v>0</v>
      </c>
      <c r="C6058" s="50" t="s">
        <v>19441</v>
      </c>
      <c r="D6058" s="50" t="s">
        <v>19442</v>
      </c>
      <c r="E6058" s="50" t="s">
        <v>19443</v>
      </c>
      <c r="F6058" s="50" t="s">
        <v>19444</v>
      </c>
    </row>
    <row r="6059">
      <c r="B6059" s="50">
        <v>0</v>
      </c>
      <c r="C6059" s="50" t="s">
        <v>19445</v>
      </c>
      <c r="D6059" s="50" t="s">
        <v>19446</v>
      </c>
      <c r="E6059" s="50" t="s">
        <v>19447</v>
      </c>
      <c r="F6059" s="50" t="s">
        <v>19448</v>
      </c>
    </row>
    <row r="6060">
      <c r="B6060" s="50">
        <v>0</v>
      </c>
      <c r="C6060" s="50" t="s">
        <v>19449</v>
      </c>
      <c r="D6060" s="50" t="s">
        <v>2461</v>
      </c>
      <c r="E6060" s="50" t="s">
        <v>2462</v>
      </c>
      <c r="F6060" s="50" t="s">
        <v>2463</v>
      </c>
    </row>
    <row r="6061">
      <c r="B6061" s="50">
        <v>0</v>
      </c>
      <c r="C6061" s="50" t="s">
        <v>19450</v>
      </c>
      <c r="D6061" s="50" t="s">
        <v>19451</v>
      </c>
      <c r="E6061" s="50" t="s">
        <v>19452</v>
      </c>
      <c r="F6061" s="50" t="s">
        <v>19453</v>
      </c>
    </row>
    <row r="6062">
      <c r="B6062" s="50">
        <v>0</v>
      </c>
      <c r="C6062" s="50" t="s">
        <v>19454</v>
      </c>
      <c r="D6062" s="50" t="s">
        <v>19455</v>
      </c>
      <c r="E6062" s="50" t="s">
        <v>19456</v>
      </c>
      <c r="F6062" s="50" t="s">
        <v>19457</v>
      </c>
    </row>
    <row r="6063">
      <c r="B6063" s="50">
        <v>0</v>
      </c>
      <c r="C6063" s="50" t="s">
        <v>19458</v>
      </c>
      <c r="D6063" s="50" t="s">
        <v>19459</v>
      </c>
      <c r="E6063" s="50" t="s">
        <v>19459</v>
      </c>
      <c r="F6063" s="50" t="s">
        <v>19460</v>
      </c>
    </row>
    <row r="6064">
      <c r="B6064" s="50">
        <v>0</v>
      </c>
      <c r="C6064" s="50" t="s">
        <v>19461</v>
      </c>
      <c r="D6064" s="50" t="s">
        <v>19462</v>
      </c>
      <c r="E6064" s="50" t="s">
        <v>19463</v>
      </c>
      <c r="F6064" s="50" t="s">
        <v>19464</v>
      </c>
    </row>
    <row r="6065">
      <c r="B6065" s="50">
        <v>0</v>
      </c>
      <c r="C6065" s="50" t="s">
        <v>19465</v>
      </c>
      <c r="D6065" s="50" t="s">
        <v>19466</v>
      </c>
      <c r="E6065" s="50" t="s">
        <v>19467</v>
      </c>
      <c r="F6065" s="50" t="s">
        <v>19468</v>
      </c>
    </row>
    <row r="6066">
      <c r="A6066" s="50" t="s">
        <v>13</v>
      </c>
      <c r="B6066" s="50" t="s">
        <v>19469</v>
      </c>
    </row>
    <row r="6067">
      <c r="B6067" s="50">
        <v>0</v>
      </c>
      <c r="C6067" s="50" t="s">
        <v>19470</v>
      </c>
      <c r="D6067" s="50" t="s">
        <v>19471</v>
      </c>
      <c r="E6067" s="50" t="s">
        <v>19472</v>
      </c>
      <c r="F6067" s="50" t="s">
        <v>19473</v>
      </c>
    </row>
    <row r="6068">
      <c r="B6068" s="50">
        <v>0</v>
      </c>
      <c r="C6068" s="50" t="s">
        <v>19474</v>
      </c>
      <c r="D6068" s="50" t="s">
        <v>19475</v>
      </c>
      <c r="E6068" s="50" t="s">
        <v>19476</v>
      </c>
      <c r="F6068" s="50" t="s">
        <v>19477</v>
      </c>
    </row>
    <row r="6069">
      <c r="B6069" s="50">
        <v>0</v>
      </c>
      <c r="C6069" s="50" t="s">
        <v>19478</v>
      </c>
      <c r="D6069" s="50" t="s">
        <v>2021</v>
      </c>
      <c r="E6069" s="50" t="s">
        <v>2022</v>
      </c>
      <c r="F6069" s="50" t="s">
        <v>2023</v>
      </c>
    </row>
    <row r="6070">
      <c r="B6070" s="50">
        <v>0</v>
      </c>
      <c r="C6070" s="50" t="s">
        <v>19479</v>
      </c>
      <c r="D6070" s="50" t="s">
        <v>19480</v>
      </c>
      <c r="E6070" s="50" t="s">
        <v>19481</v>
      </c>
      <c r="F6070" s="50" t="s">
        <v>19482</v>
      </c>
    </row>
    <row r="6071">
      <c r="B6071" s="50">
        <v>0</v>
      </c>
      <c r="C6071" s="50" t="s">
        <v>19483</v>
      </c>
      <c r="D6071" s="50" t="s">
        <v>4841</v>
      </c>
      <c r="E6071" s="50" t="s">
        <v>4841</v>
      </c>
      <c r="F6071" s="50" t="s">
        <v>4842</v>
      </c>
    </row>
    <row r="6072">
      <c r="B6072" s="50">
        <v>0</v>
      </c>
      <c r="C6072" s="50" t="s">
        <v>19484</v>
      </c>
      <c r="D6072" s="50" t="s">
        <v>19485</v>
      </c>
      <c r="E6072" s="50" t="s">
        <v>19486</v>
      </c>
      <c r="F6072" s="50" t="s">
        <v>19487</v>
      </c>
    </row>
    <row r="6073">
      <c r="B6073" s="50">
        <v>0</v>
      </c>
      <c r="C6073" s="50" t="s">
        <v>19488</v>
      </c>
      <c r="D6073" s="50" t="s">
        <v>19489</v>
      </c>
      <c r="E6073" s="50" t="s">
        <v>19490</v>
      </c>
      <c r="F6073" s="50" t="s">
        <v>19491</v>
      </c>
    </row>
    <row r="6074">
      <c r="B6074" s="50">
        <v>0</v>
      </c>
      <c r="C6074" s="50" t="s">
        <v>19492</v>
      </c>
      <c r="D6074" s="50" t="s">
        <v>19493</v>
      </c>
      <c r="E6074" s="50" t="s">
        <v>19494</v>
      </c>
      <c r="F6074" s="50" t="s">
        <v>19495</v>
      </c>
    </row>
    <row r="6075">
      <c r="B6075" s="50">
        <v>0</v>
      </c>
      <c r="C6075" s="50" t="s">
        <v>19496</v>
      </c>
      <c r="D6075" s="50" t="s">
        <v>19497</v>
      </c>
      <c r="E6075" s="50" t="s">
        <v>19498</v>
      </c>
      <c r="F6075" s="50" t="s">
        <v>19499</v>
      </c>
    </row>
    <row r="6076">
      <c r="B6076" s="50">
        <v>0</v>
      </c>
      <c r="C6076" s="50" t="s">
        <v>19500</v>
      </c>
      <c r="D6076" s="50" t="s">
        <v>19501</v>
      </c>
      <c r="E6076" s="50" t="s">
        <v>19502</v>
      </c>
      <c r="F6076" s="50" t="s">
        <v>19503</v>
      </c>
    </row>
    <row r="6077">
      <c r="B6077" s="50">
        <v>0</v>
      </c>
      <c r="C6077" s="50" t="s">
        <v>19504</v>
      </c>
      <c r="D6077" s="50" t="s">
        <v>19505</v>
      </c>
      <c r="E6077" s="50" t="s">
        <v>19506</v>
      </c>
      <c r="F6077" s="50" t="s">
        <v>19507</v>
      </c>
    </row>
    <row r="6078">
      <c r="B6078" s="50">
        <v>0</v>
      </c>
      <c r="C6078" s="50" t="s">
        <v>19508</v>
      </c>
      <c r="D6078" s="50" t="s">
        <v>19509</v>
      </c>
      <c r="E6078" s="50" t="s">
        <v>19510</v>
      </c>
      <c r="F6078" s="50" t="s">
        <v>19511</v>
      </c>
    </row>
    <row r="6079">
      <c r="B6079" s="50">
        <v>0</v>
      </c>
      <c r="C6079" s="50" t="s">
        <v>19512</v>
      </c>
      <c r="D6079" s="50" t="s">
        <v>19513</v>
      </c>
      <c r="E6079" s="50" t="s">
        <v>19514</v>
      </c>
      <c r="F6079" s="50" t="s">
        <v>19515</v>
      </c>
    </row>
    <row r="6080">
      <c r="B6080" s="50">
        <v>0</v>
      </c>
      <c r="C6080" s="50" t="s">
        <v>19516</v>
      </c>
      <c r="D6080" s="50" t="s">
        <v>19517</v>
      </c>
      <c r="E6080" s="50" t="s">
        <v>19518</v>
      </c>
      <c r="F6080" s="50" t="s">
        <v>19519</v>
      </c>
    </row>
    <row r="6081">
      <c r="B6081" s="50">
        <v>0</v>
      </c>
      <c r="C6081" s="50" t="s">
        <v>19520</v>
      </c>
      <c r="D6081" s="50" t="s">
        <v>19521</v>
      </c>
      <c r="E6081" s="50" t="s">
        <v>19522</v>
      </c>
      <c r="F6081" s="50" t="s">
        <v>19523</v>
      </c>
    </row>
    <row r="6082">
      <c r="B6082" s="50">
        <v>0</v>
      </c>
      <c r="C6082" s="50" t="s">
        <v>19524</v>
      </c>
      <c r="D6082" s="50" t="s">
        <v>19525</v>
      </c>
      <c r="E6082" s="50" t="s">
        <v>19526</v>
      </c>
      <c r="F6082" s="50" t="s">
        <v>19527</v>
      </c>
    </row>
    <row r="6083">
      <c r="B6083" s="50">
        <v>0</v>
      </c>
      <c r="C6083" s="50" t="s">
        <v>19528</v>
      </c>
      <c r="D6083" s="50" t="s">
        <v>19529</v>
      </c>
      <c r="E6083" s="50" t="s">
        <v>19530</v>
      </c>
      <c r="F6083" s="50" t="s">
        <v>19531</v>
      </c>
    </row>
    <row r="6084">
      <c r="B6084" s="50">
        <v>0</v>
      </c>
      <c r="C6084" s="50" t="s">
        <v>19532</v>
      </c>
      <c r="D6084" s="50" t="s">
        <v>19533</v>
      </c>
      <c r="E6084" s="50" t="s">
        <v>19534</v>
      </c>
      <c r="F6084" s="50" t="s">
        <v>19535</v>
      </c>
    </row>
    <row r="6085">
      <c r="B6085" s="50">
        <v>0</v>
      </c>
      <c r="C6085" s="50" t="s">
        <v>19536</v>
      </c>
      <c r="D6085" s="50" t="s">
        <v>19537</v>
      </c>
      <c r="E6085" s="50" t="s">
        <v>19538</v>
      </c>
      <c r="F6085" s="50" t="s">
        <v>19539</v>
      </c>
    </row>
    <row r="6086">
      <c r="B6086" s="50">
        <v>0</v>
      </c>
      <c r="C6086" s="50" t="s">
        <v>19540</v>
      </c>
      <c r="D6086" s="50" t="s">
        <v>19541</v>
      </c>
      <c r="E6086" s="50" t="s">
        <v>19542</v>
      </c>
      <c r="F6086" s="50" t="s">
        <v>19543</v>
      </c>
    </row>
    <row r="6087">
      <c r="B6087" s="50">
        <v>0</v>
      </c>
      <c r="C6087" s="50" t="s">
        <v>19544</v>
      </c>
      <c r="D6087" s="50" t="s">
        <v>2139</v>
      </c>
      <c r="E6087" s="50" t="s">
        <v>2140</v>
      </c>
      <c r="F6087" s="50" t="s">
        <v>2141</v>
      </c>
    </row>
    <row r="6088">
      <c r="B6088" s="50">
        <v>0</v>
      </c>
      <c r="C6088" s="50" t="s">
        <v>19545</v>
      </c>
      <c r="D6088" s="50" t="s">
        <v>19546</v>
      </c>
      <c r="E6088" s="50" t="s">
        <v>19547</v>
      </c>
      <c r="F6088" s="50" t="s">
        <v>19548</v>
      </c>
    </row>
    <row r="6089">
      <c r="B6089" s="50">
        <v>0</v>
      </c>
      <c r="C6089" s="50" t="s">
        <v>19549</v>
      </c>
      <c r="D6089" s="50" t="s">
        <v>19550</v>
      </c>
      <c r="E6089" s="50" t="s">
        <v>19551</v>
      </c>
      <c r="F6089" s="50" t="s">
        <v>19552</v>
      </c>
    </row>
    <row r="6090">
      <c r="B6090" s="50">
        <v>0</v>
      </c>
      <c r="C6090" s="50" t="s">
        <v>19553</v>
      </c>
      <c r="D6090" s="50" t="s">
        <v>19554</v>
      </c>
      <c r="E6090" s="50" t="s">
        <v>19555</v>
      </c>
      <c r="F6090" s="50" t="s">
        <v>19556</v>
      </c>
    </row>
    <row r="6091">
      <c r="B6091" s="50">
        <v>0</v>
      </c>
      <c r="C6091" s="50" t="s">
        <v>19557</v>
      </c>
      <c r="D6091" s="50" t="s">
        <v>19558</v>
      </c>
      <c r="E6091" s="50" t="s">
        <v>19559</v>
      </c>
      <c r="F6091" s="50" t="s">
        <v>19560</v>
      </c>
    </row>
    <row r="6092">
      <c r="B6092" s="50">
        <v>0</v>
      </c>
      <c r="C6092" s="50" t="s">
        <v>19561</v>
      </c>
      <c r="D6092" s="50" t="s">
        <v>19562</v>
      </c>
      <c r="E6092" s="50" t="s">
        <v>19563</v>
      </c>
      <c r="F6092" s="50" t="s">
        <v>19564</v>
      </c>
    </row>
    <row r="6093">
      <c r="B6093" s="50">
        <v>0</v>
      </c>
      <c r="C6093" s="50" t="s">
        <v>19565</v>
      </c>
      <c r="D6093" s="50" t="s">
        <v>19566</v>
      </c>
      <c r="E6093" s="50" t="s">
        <v>19567</v>
      </c>
      <c r="F6093" s="50" t="s">
        <v>19568</v>
      </c>
    </row>
    <row r="6094">
      <c r="B6094" s="50">
        <v>0</v>
      </c>
      <c r="C6094" s="50" t="s">
        <v>19569</v>
      </c>
      <c r="D6094" s="50" t="s">
        <v>19570</v>
      </c>
      <c r="E6094" s="50" t="s">
        <v>19571</v>
      </c>
      <c r="F6094" s="50" t="s">
        <v>19572</v>
      </c>
    </row>
    <row r="6095">
      <c r="B6095" s="50">
        <v>0</v>
      </c>
      <c r="C6095" s="50" t="s">
        <v>19573</v>
      </c>
      <c r="D6095" s="50" t="s">
        <v>4336</v>
      </c>
      <c r="E6095" s="50" t="s">
        <v>4336</v>
      </c>
      <c r="F6095" s="50" t="s">
        <v>4337</v>
      </c>
    </row>
    <row r="6096">
      <c r="B6096" s="50">
        <v>0</v>
      </c>
      <c r="C6096" s="50" t="s">
        <v>19574</v>
      </c>
      <c r="D6096" s="50" t="s">
        <v>19575</v>
      </c>
      <c r="E6096" s="50" t="s">
        <v>19576</v>
      </c>
      <c r="F6096" s="50" t="s">
        <v>19577</v>
      </c>
    </row>
    <row r="6097">
      <c r="B6097" s="50">
        <v>0</v>
      </c>
      <c r="C6097" s="50" t="s">
        <v>19578</v>
      </c>
      <c r="D6097" s="50" t="s">
        <v>19579</v>
      </c>
      <c r="E6097" s="50" t="s">
        <v>19580</v>
      </c>
      <c r="F6097" s="50" t="s">
        <v>19581</v>
      </c>
    </row>
    <row r="6098">
      <c r="B6098" s="50">
        <v>0</v>
      </c>
      <c r="C6098" s="50" t="s">
        <v>19582</v>
      </c>
      <c r="D6098" s="50" t="s">
        <v>19583</v>
      </c>
      <c r="E6098" s="50" t="s">
        <v>19584</v>
      </c>
      <c r="F6098" s="50" t="s">
        <v>19585</v>
      </c>
    </row>
    <row r="6099">
      <c r="B6099" s="50">
        <v>0</v>
      </c>
      <c r="C6099" s="50" t="s">
        <v>19586</v>
      </c>
      <c r="D6099" s="50" t="s">
        <v>19550</v>
      </c>
      <c r="E6099" s="50" t="s">
        <v>19551</v>
      </c>
      <c r="F6099" s="50" t="s">
        <v>19552</v>
      </c>
    </row>
    <row r="6100">
      <c r="B6100" s="50">
        <v>0</v>
      </c>
      <c r="C6100" s="50" t="s">
        <v>19587</v>
      </c>
      <c r="D6100" s="50" t="s">
        <v>19554</v>
      </c>
      <c r="E6100" s="50" t="s">
        <v>19555</v>
      </c>
      <c r="F6100" s="50" t="s">
        <v>19556</v>
      </c>
    </row>
    <row r="6101">
      <c r="A6101" s="50" t="s">
        <v>13</v>
      </c>
      <c r="B6101" s="50" t="s">
        <v>19588</v>
      </c>
    </row>
    <row r="6102">
      <c r="B6102" s="50">
        <v>0</v>
      </c>
      <c r="C6102" s="50" t="s">
        <v>19589</v>
      </c>
      <c r="D6102" s="50" t="s">
        <v>2449</v>
      </c>
      <c r="E6102" s="50" t="s">
        <v>2450</v>
      </c>
      <c r="F6102" s="50" t="s">
        <v>2451</v>
      </c>
    </row>
    <row r="6103">
      <c r="B6103" s="50">
        <v>0</v>
      </c>
      <c r="C6103" s="50" t="s">
        <v>19590</v>
      </c>
      <c r="D6103" s="50" t="s">
        <v>19591</v>
      </c>
      <c r="E6103" s="50" t="s">
        <v>19592</v>
      </c>
      <c r="F6103" s="50" t="s">
        <v>19593</v>
      </c>
    </row>
    <row r="6104">
      <c r="B6104" s="50">
        <v>0</v>
      </c>
      <c r="C6104" s="50" t="s">
        <v>19594</v>
      </c>
      <c r="D6104" s="50" t="s">
        <v>19595</v>
      </c>
      <c r="E6104" s="50" t="s">
        <v>19596</v>
      </c>
      <c r="F6104" s="50" t="s">
        <v>19597</v>
      </c>
    </row>
    <row r="6105">
      <c r="B6105" s="50">
        <v>0</v>
      </c>
      <c r="C6105" s="50" t="s">
        <v>19598</v>
      </c>
      <c r="D6105" s="50" t="s">
        <v>2461</v>
      </c>
      <c r="E6105" s="50" t="s">
        <v>2462</v>
      </c>
      <c r="F6105" s="50" t="s">
        <v>2463</v>
      </c>
    </row>
    <row r="6106">
      <c r="B6106" s="50">
        <v>0</v>
      </c>
      <c r="C6106" s="50" t="s">
        <v>19599</v>
      </c>
      <c r="D6106" s="50" t="s">
        <v>19600</v>
      </c>
      <c r="E6106" s="50" t="s">
        <v>19601</v>
      </c>
      <c r="F6106" s="50" t="s">
        <v>19602</v>
      </c>
    </row>
    <row r="6107">
      <c r="B6107" s="50">
        <v>0</v>
      </c>
      <c r="C6107" s="50" t="s">
        <v>19603</v>
      </c>
      <c r="D6107" s="50" t="s">
        <v>19604</v>
      </c>
      <c r="E6107" s="50" t="s">
        <v>19605</v>
      </c>
      <c r="F6107" s="50" t="s">
        <v>19606</v>
      </c>
    </row>
    <row r="6108">
      <c r="B6108" s="50">
        <v>0</v>
      </c>
      <c r="C6108" s="50" t="s">
        <v>19607</v>
      </c>
      <c r="D6108" s="50" t="s">
        <v>19608</v>
      </c>
      <c r="E6108" s="50" t="s">
        <v>19609</v>
      </c>
      <c r="F6108" s="50" t="s">
        <v>19610</v>
      </c>
    </row>
    <row r="6109">
      <c r="B6109" s="50">
        <v>0</v>
      </c>
      <c r="C6109" s="50" t="s">
        <v>19611</v>
      </c>
      <c r="D6109" s="50" t="s">
        <v>19612</v>
      </c>
      <c r="E6109" s="50" t="s">
        <v>19613</v>
      </c>
      <c r="F6109" s="50" t="s">
        <v>19614</v>
      </c>
    </row>
    <row r="6110">
      <c r="B6110" s="50">
        <v>0</v>
      </c>
      <c r="C6110" s="50" t="s">
        <v>19615</v>
      </c>
      <c r="D6110" s="50" t="s">
        <v>19616</v>
      </c>
      <c r="E6110" s="50" t="s">
        <v>19617</v>
      </c>
      <c r="F6110" s="50" t="s">
        <v>19618</v>
      </c>
    </row>
    <row r="6111">
      <c r="B6111" s="50">
        <v>0</v>
      </c>
      <c r="C6111" s="50" t="s">
        <v>19619</v>
      </c>
      <c r="D6111" s="50" t="s">
        <v>19620</v>
      </c>
      <c r="E6111" s="50" t="s">
        <v>19621</v>
      </c>
      <c r="F6111" s="50" t="s">
        <v>19622</v>
      </c>
    </row>
    <row r="6112">
      <c r="B6112" s="50">
        <v>0</v>
      </c>
      <c r="C6112" s="50" t="s">
        <v>19623</v>
      </c>
      <c r="D6112" s="50" t="s">
        <v>19624</v>
      </c>
      <c r="E6112" s="50" t="s">
        <v>19625</v>
      </c>
      <c r="F6112" s="50" t="s">
        <v>19626</v>
      </c>
    </row>
    <row r="6113">
      <c r="B6113" s="50">
        <v>0</v>
      </c>
      <c r="C6113" s="50" t="s">
        <v>19627</v>
      </c>
      <c r="D6113" s="50" t="s">
        <v>19628</v>
      </c>
      <c r="E6113" s="50" t="s">
        <v>19629</v>
      </c>
      <c r="F6113" s="50" t="s">
        <v>19630</v>
      </c>
    </row>
    <row r="6114">
      <c r="B6114" s="50">
        <v>0</v>
      </c>
      <c r="C6114" s="50" t="s">
        <v>19631</v>
      </c>
      <c r="D6114" s="50" t="s">
        <v>19632</v>
      </c>
      <c r="E6114" s="50" t="s">
        <v>19633</v>
      </c>
      <c r="F6114" s="50" t="s">
        <v>19634</v>
      </c>
    </row>
    <row r="6115">
      <c r="B6115" s="50">
        <v>0</v>
      </c>
      <c r="C6115" s="50" t="s">
        <v>19635</v>
      </c>
      <c r="D6115" s="50" t="s">
        <v>1856</v>
      </c>
      <c r="E6115" s="50" t="s">
        <v>1856</v>
      </c>
      <c r="F6115" s="50" t="s">
        <v>1856</v>
      </c>
    </row>
    <row r="6116">
      <c r="B6116" s="50">
        <v>0</v>
      </c>
      <c r="C6116" s="50" t="s">
        <v>19636</v>
      </c>
      <c r="D6116" s="50" t="s">
        <v>19637</v>
      </c>
      <c r="E6116" s="50" t="s">
        <v>19638</v>
      </c>
      <c r="F6116" s="50" t="s">
        <v>19639</v>
      </c>
    </row>
    <row r="6117">
      <c r="B6117" s="50">
        <v>0</v>
      </c>
      <c r="C6117" s="50" t="s">
        <v>19640</v>
      </c>
      <c r="D6117" s="50" t="s">
        <v>19641</v>
      </c>
      <c r="E6117" s="50" t="s">
        <v>19642</v>
      </c>
      <c r="F6117" s="50" t="s">
        <v>19643</v>
      </c>
    </row>
    <row r="6118">
      <c r="B6118" s="50">
        <v>0</v>
      </c>
      <c r="C6118" s="50" t="s">
        <v>19644</v>
      </c>
      <c r="D6118" s="50" t="s">
        <v>19645</v>
      </c>
      <c r="E6118" s="50" t="s">
        <v>19646</v>
      </c>
      <c r="F6118" s="50" t="s">
        <v>19647</v>
      </c>
    </row>
    <row r="6119">
      <c r="B6119" s="50">
        <v>0</v>
      </c>
      <c r="C6119" s="50" t="s">
        <v>19648</v>
      </c>
      <c r="D6119" s="50" t="s">
        <v>19501</v>
      </c>
      <c r="E6119" s="50" t="s">
        <v>19502</v>
      </c>
      <c r="F6119" s="50" t="s">
        <v>19503</v>
      </c>
    </row>
    <row r="6120">
      <c r="B6120" s="50">
        <v>0</v>
      </c>
      <c r="C6120" s="50" t="s">
        <v>19649</v>
      </c>
      <c r="D6120" s="50" t="s">
        <v>19505</v>
      </c>
      <c r="E6120" s="50" t="s">
        <v>19506</v>
      </c>
      <c r="F6120" s="50" t="s">
        <v>19507</v>
      </c>
    </row>
    <row r="6121">
      <c r="B6121" s="50">
        <v>0</v>
      </c>
      <c r="C6121" s="50" t="s">
        <v>19650</v>
      </c>
      <c r="D6121" s="50" t="s">
        <v>19651</v>
      </c>
      <c r="E6121" s="50" t="s">
        <v>19651</v>
      </c>
      <c r="F6121" s="50" t="s">
        <v>19652</v>
      </c>
    </row>
    <row r="6122">
      <c r="B6122" s="50">
        <v>0</v>
      </c>
      <c r="C6122" s="50" t="s">
        <v>19653</v>
      </c>
      <c r="D6122" s="50" t="s">
        <v>19513</v>
      </c>
      <c r="E6122" s="50" t="s">
        <v>19514</v>
      </c>
      <c r="F6122" s="50" t="s">
        <v>19515</v>
      </c>
    </row>
    <row r="6123">
      <c r="B6123" s="50">
        <v>0</v>
      </c>
      <c r="C6123" s="50" t="s">
        <v>19654</v>
      </c>
      <c r="D6123" s="50" t="s">
        <v>19517</v>
      </c>
      <c r="E6123" s="50" t="s">
        <v>19518</v>
      </c>
      <c r="F6123" s="50" t="s">
        <v>19519</v>
      </c>
    </row>
    <row r="6124">
      <c r="B6124" s="50">
        <v>0</v>
      </c>
      <c r="C6124" s="50" t="s">
        <v>19655</v>
      </c>
      <c r="D6124" s="50" t="s">
        <v>19656</v>
      </c>
      <c r="E6124" s="50" t="s">
        <v>19657</v>
      </c>
      <c r="F6124" s="50" t="s">
        <v>19658</v>
      </c>
    </row>
    <row r="6125">
      <c r="B6125" s="50">
        <v>0</v>
      </c>
      <c r="C6125" s="50" t="s">
        <v>19659</v>
      </c>
      <c r="D6125" s="50" t="s">
        <v>19660</v>
      </c>
      <c r="E6125" s="50" t="s">
        <v>19661</v>
      </c>
      <c r="F6125" s="50" t="s">
        <v>19662</v>
      </c>
    </row>
    <row r="6126">
      <c r="A6126" s="50" t="s">
        <v>13</v>
      </c>
      <c r="B6126" s="50" t="s">
        <v>19663</v>
      </c>
    </row>
    <row r="6127">
      <c r="B6127" s="50">
        <v>0</v>
      </c>
      <c r="C6127" s="50" t="s">
        <v>19664</v>
      </c>
      <c r="D6127" s="50" t="s">
        <v>19665</v>
      </c>
      <c r="E6127" s="50" t="s">
        <v>19666</v>
      </c>
      <c r="F6127" s="50" t="s">
        <v>19667</v>
      </c>
    </row>
    <row r="6128">
      <c r="A6128" s="50" t="s">
        <v>13</v>
      </c>
      <c r="B6128" s="50" t="s">
        <v>19668</v>
      </c>
    </row>
    <row r="6129">
      <c r="B6129" s="50">
        <v>0</v>
      </c>
      <c r="C6129" s="50" t="s">
        <v>19669</v>
      </c>
      <c r="D6129" s="50" t="s">
        <v>14002</v>
      </c>
      <c r="E6129" s="50" t="s">
        <v>14003</v>
      </c>
      <c r="F6129" s="50" t="s">
        <v>14004</v>
      </c>
    </row>
    <row r="6130">
      <c r="B6130" s="50">
        <v>0</v>
      </c>
      <c r="C6130" s="50" t="s">
        <v>19670</v>
      </c>
      <c r="D6130" s="50" t="s">
        <v>14006</v>
      </c>
      <c r="E6130" s="50" t="s">
        <v>14007</v>
      </c>
      <c r="F6130" s="50" t="s">
        <v>14008</v>
      </c>
    </row>
    <row r="6131">
      <c r="B6131" s="50">
        <v>0</v>
      </c>
      <c r="C6131" s="50" t="s">
        <v>19671</v>
      </c>
      <c r="D6131" s="50" t="s">
        <v>19672</v>
      </c>
      <c r="E6131" s="50" t="s">
        <v>19673</v>
      </c>
      <c r="F6131" s="50" t="s">
        <v>19674</v>
      </c>
    </row>
    <row r="6132">
      <c r="B6132" s="50">
        <v>0</v>
      </c>
      <c r="C6132" s="50" t="s">
        <v>19675</v>
      </c>
      <c r="D6132" s="50" t="s">
        <v>19676</v>
      </c>
      <c r="E6132" s="50" t="s">
        <v>19677</v>
      </c>
      <c r="F6132" s="50" t="s">
        <v>19678</v>
      </c>
    </row>
    <row r="6133">
      <c r="B6133" s="50">
        <v>0</v>
      </c>
      <c r="C6133" s="50" t="s">
        <v>19679</v>
      </c>
      <c r="D6133" s="50" t="s">
        <v>14018</v>
      </c>
      <c r="E6133" s="50" t="s">
        <v>14019</v>
      </c>
      <c r="F6133" s="50" t="s">
        <v>14020</v>
      </c>
    </row>
    <row r="6134">
      <c r="B6134" s="50">
        <v>0</v>
      </c>
      <c r="C6134" s="50" t="s">
        <v>19680</v>
      </c>
      <c r="D6134" s="50" t="s">
        <v>14022</v>
      </c>
      <c r="E6134" s="50" t="s">
        <v>14023</v>
      </c>
      <c r="F6134" s="50" t="s">
        <v>14024</v>
      </c>
    </row>
    <row r="6135">
      <c r="B6135" s="50">
        <v>0</v>
      </c>
      <c r="C6135" s="50" t="s">
        <v>19681</v>
      </c>
      <c r="D6135" s="50" t="s">
        <v>16074</v>
      </c>
      <c r="E6135" s="50" t="s">
        <v>16075</v>
      </c>
      <c r="F6135" s="50" t="s">
        <v>16076</v>
      </c>
    </row>
    <row r="6136">
      <c r="B6136" s="50">
        <v>0</v>
      </c>
      <c r="C6136" s="50" t="s">
        <v>19682</v>
      </c>
      <c r="D6136" s="50" t="s">
        <v>14030</v>
      </c>
      <c r="E6136" s="50" t="s">
        <v>14031</v>
      </c>
      <c r="F6136" s="50" t="s">
        <v>14032</v>
      </c>
    </row>
    <row r="6137">
      <c r="B6137" s="50">
        <v>0</v>
      </c>
      <c r="C6137" s="50" t="s">
        <v>19683</v>
      </c>
      <c r="D6137" s="50" t="s">
        <v>14034</v>
      </c>
      <c r="E6137" s="50" t="s">
        <v>14035</v>
      </c>
      <c r="F6137" s="50" t="s">
        <v>14036</v>
      </c>
    </row>
    <row r="6138">
      <c r="B6138" s="50">
        <v>0</v>
      </c>
      <c r="C6138" s="50" t="s">
        <v>19684</v>
      </c>
      <c r="D6138" s="50" t="s">
        <v>14038</v>
      </c>
      <c r="E6138" s="50" t="s">
        <v>14039</v>
      </c>
      <c r="F6138" s="50" t="s">
        <v>14040</v>
      </c>
    </row>
    <row r="6139">
      <c r="B6139" s="50">
        <v>0</v>
      </c>
      <c r="C6139" s="50" t="s">
        <v>19685</v>
      </c>
      <c r="D6139" s="50" t="s">
        <v>14042</v>
      </c>
      <c r="E6139" s="50" t="s">
        <v>14043</v>
      </c>
      <c r="F6139" s="50" t="s">
        <v>14044</v>
      </c>
    </row>
    <row r="6140">
      <c r="B6140" s="50">
        <v>0</v>
      </c>
      <c r="C6140" s="50" t="s">
        <v>19686</v>
      </c>
      <c r="D6140" s="50" t="s">
        <v>14046</v>
      </c>
      <c r="E6140" s="50" t="s">
        <v>14047</v>
      </c>
      <c r="F6140" s="50" t="s">
        <v>14048</v>
      </c>
    </row>
    <row r="6141">
      <c r="B6141" s="50">
        <v>0</v>
      </c>
      <c r="C6141" s="50" t="s">
        <v>19687</v>
      </c>
      <c r="D6141" s="50" t="s">
        <v>14050</v>
      </c>
      <c r="E6141" s="50" t="s">
        <v>14051</v>
      </c>
      <c r="F6141" s="50" t="s">
        <v>14052</v>
      </c>
    </row>
    <row r="6142">
      <c r="B6142" s="50">
        <v>0</v>
      </c>
      <c r="C6142" s="50" t="s">
        <v>19688</v>
      </c>
      <c r="D6142" s="50" t="s">
        <v>14054</v>
      </c>
      <c r="E6142" s="50" t="s">
        <v>14055</v>
      </c>
      <c r="F6142" s="50" t="s">
        <v>14056</v>
      </c>
    </row>
    <row r="6143">
      <c r="B6143" s="50">
        <v>0</v>
      </c>
      <c r="C6143" s="50" t="s">
        <v>19689</v>
      </c>
      <c r="D6143" s="50" t="s">
        <v>14058</v>
      </c>
      <c r="E6143" s="50" t="s">
        <v>14059</v>
      </c>
      <c r="F6143" s="50" t="s">
        <v>14060</v>
      </c>
    </row>
    <row r="6144">
      <c r="B6144" s="50">
        <v>0</v>
      </c>
      <c r="C6144" s="50" t="s">
        <v>19690</v>
      </c>
      <c r="D6144" s="50" t="s">
        <v>19691</v>
      </c>
      <c r="E6144" s="50" t="s">
        <v>19692</v>
      </c>
      <c r="F6144" s="50" t="s">
        <v>19693</v>
      </c>
    </row>
    <row r="6145">
      <c r="B6145" s="50">
        <v>0</v>
      </c>
      <c r="C6145" s="50" t="s">
        <v>19694</v>
      </c>
      <c r="D6145" s="50" t="s">
        <v>19695</v>
      </c>
      <c r="E6145" s="50" t="s">
        <v>19696</v>
      </c>
      <c r="F6145" s="50" t="s">
        <v>19697</v>
      </c>
    </row>
    <row r="6146">
      <c r="B6146" s="50">
        <v>0</v>
      </c>
      <c r="C6146" s="50" t="s">
        <v>19698</v>
      </c>
      <c r="D6146" s="50" t="s">
        <v>19699</v>
      </c>
      <c r="E6146" s="50" t="s">
        <v>19700</v>
      </c>
      <c r="F6146" s="50" t="s">
        <v>19701</v>
      </c>
    </row>
    <row r="6147">
      <c r="B6147" s="50">
        <v>0</v>
      </c>
      <c r="C6147" s="50" t="s">
        <v>19702</v>
      </c>
      <c r="D6147" s="50" t="s">
        <v>19703</v>
      </c>
      <c r="E6147" s="50" t="s">
        <v>19704</v>
      </c>
      <c r="F6147" s="50" t="s">
        <v>19705</v>
      </c>
    </row>
    <row r="6148">
      <c r="B6148" s="50">
        <v>0</v>
      </c>
      <c r="C6148" s="50" t="s">
        <v>19706</v>
      </c>
      <c r="D6148" s="50" t="s">
        <v>19707</v>
      </c>
      <c r="E6148" s="50" t="s">
        <v>19708</v>
      </c>
      <c r="F6148" s="50" t="s">
        <v>19709</v>
      </c>
    </row>
    <row r="6149">
      <c r="B6149" s="50">
        <v>0</v>
      </c>
      <c r="C6149" s="50" t="s">
        <v>19710</v>
      </c>
      <c r="D6149" s="50" t="s">
        <v>19711</v>
      </c>
      <c r="E6149" s="50" t="s">
        <v>19712</v>
      </c>
      <c r="F6149" s="50" t="s">
        <v>19713</v>
      </c>
    </row>
    <row r="6150">
      <c r="B6150" s="50">
        <v>0</v>
      </c>
      <c r="C6150" s="50" t="s">
        <v>19714</v>
      </c>
      <c r="D6150" s="50" t="s">
        <v>19703</v>
      </c>
      <c r="E6150" s="50" t="s">
        <v>19704</v>
      </c>
      <c r="F6150" s="50" t="s">
        <v>19705</v>
      </c>
    </row>
    <row r="6151">
      <c r="B6151" s="50">
        <v>0</v>
      </c>
      <c r="C6151" s="50" t="s">
        <v>19715</v>
      </c>
      <c r="D6151" s="50" t="s">
        <v>19716</v>
      </c>
      <c r="E6151" s="50" t="s">
        <v>19717</v>
      </c>
      <c r="F6151" s="50" t="s">
        <v>19709</v>
      </c>
    </row>
    <row r="6152">
      <c r="B6152" s="50">
        <v>0</v>
      </c>
      <c r="C6152" s="50" t="s">
        <v>19718</v>
      </c>
      <c r="D6152" s="50" t="s">
        <v>14121</v>
      </c>
      <c r="E6152" s="50" t="s">
        <v>14122</v>
      </c>
      <c r="F6152" s="50" t="s">
        <v>14123</v>
      </c>
    </row>
    <row r="6153">
      <c r="B6153" s="50">
        <v>0</v>
      </c>
      <c r="C6153" s="50" t="s">
        <v>19719</v>
      </c>
      <c r="D6153" s="50" t="s">
        <v>14125</v>
      </c>
      <c r="E6153" s="50" t="s">
        <v>14126</v>
      </c>
      <c r="F6153" s="50" t="s">
        <v>14127</v>
      </c>
    </row>
    <row r="6154">
      <c r="B6154" s="50">
        <v>0</v>
      </c>
      <c r="C6154" s="50" t="s">
        <v>19720</v>
      </c>
      <c r="D6154" s="50" t="s">
        <v>14129</v>
      </c>
      <c r="E6154" s="50" t="s">
        <v>14130</v>
      </c>
      <c r="F6154" s="50" t="s">
        <v>14131</v>
      </c>
    </row>
    <row r="6155">
      <c r="B6155" s="50">
        <v>0</v>
      </c>
      <c r="C6155" s="50" t="s">
        <v>19721</v>
      </c>
      <c r="D6155" s="50" t="s">
        <v>16128</v>
      </c>
      <c r="E6155" s="50" t="s">
        <v>16129</v>
      </c>
      <c r="F6155" s="50" t="s">
        <v>16130</v>
      </c>
    </row>
    <row r="6156">
      <c r="B6156" s="50">
        <v>0</v>
      </c>
      <c r="C6156" s="50" t="s">
        <v>19722</v>
      </c>
      <c r="D6156" s="50" t="s">
        <v>16132</v>
      </c>
      <c r="E6156" s="50" t="s">
        <v>16133</v>
      </c>
      <c r="F6156" s="50" t="s">
        <v>16134</v>
      </c>
    </row>
    <row r="6157">
      <c r="B6157" s="50">
        <v>0</v>
      </c>
      <c r="C6157" s="50" t="s">
        <v>19723</v>
      </c>
      <c r="D6157" s="50" t="s">
        <v>16136</v>
      </c>
      <c r="E6157" s="50" t="s">
        <v>16137</v>
      </c>
      <c r="F6157" s="50" t="s">
        <v>16138</v>
      </c>
    </row>
    <row r="6158">
      <c r="B6158" s="50">
        <v>0</v>
      </c>
      <c r="C6158" s="50" t="s">
        <v>19724</v>
      </c>
      <c r="D6158" s="50" t="s">
        <v>19725</v>
      </c>
      <c r="E6158" s="50" t="s">
        <v>19726</v>
      </c>
      <c r="F6158" s="50" t="s">
        <v>19727</v>
      </c>
    </row>
    <row r="6159">
      <c r="B6159" s="50">
        <v>0</v>
      </c>
      <c r="C6159" s="50" t="s">
        <v>19728</v>
      </c>
      <c r="D6159" s="50" t="s">
        <v>19729</v>
      </c>
      <c r="E6159" s="50" t="s">
        <v>19730</v>
      </c>
      <c r="F6159" s="50" t="s">
        <v>19731</v>
      </c>
    </row>
    <row r="6160">
      <c r="B6160" s="50">
        <v>0</v>
      </c>
      <c r="C6160" s="50" t="s">
        <v>19732</v>
      </c>
      <c r="D6160" s="50" t="s">
        <v>19733</v>
      </c>
      <c r="E6160" s="50" t="s">
        <v>19734</v>
      </c>
      <c r="F6160" s="50" t="s">
        <v>19735</v>
      </c>
    </row>
    <row r="6161">
      <c r="B6161" s="50">
        <v>0</v>
      </c>
      <c r="C6161" s="50" t="s">
        <v>19736</v>
      </c>
      <c r="D6161" s="50" t="s">
        <v>14145</v>
      </c>
      <c r="E6161" s="50" t="s">
        <v>14146</v>
      </c>
      <c r="F6161" s="50" t="s">
        <v>14147</v>
      </c>
    </row>
    <row r="6162">
      <c r="B6162" s="50">
        <v>0</v>
      </c>
      <c r="C6162" s="50" t="s">
        <v>19737</v>
      </c>
      <c r="D6162" s="50" t="s">
        <v>14149</v>
      </c>
      <c r="E6162" s="50" t="s">
        <v>14150</v>
      </c>
      <c r="F6162" s="50" t="s">
        <v>14151</v>
      </c>
    </row>
    <row r="6163">
      <c r="B6163" s="50">
        <v>0</v>
      </c>
      <c r="C6163" s="50" t="s">
        <v>19738</v>
      </c>
      <c r="D6163" s="50" t="s">
        <v>14153</v>
      </c>
      <c r="E6163" s="50" t="s">
        <v>14154</v>
      </c>
      <c r="F6163" s="50" t="s">
        <v>14155</v>
      </c>
    </row>
    <row r="6164">
      <c r="B6164" s="50">
        <v>0</v>
      </c>
      <c r="C6164" s="50" t="s">
        <v>19739</v>
      </c>
      <c r="D6164" s="50" t="s">
        <v>19740</v>
      </c>
      <c r="E6164" s="50" t="s">
        <v>19741</v>
      </c>
      <c r="F6164" s="50" t="s">
        <v>19742</v>
      </c>
    </row>
    <row r="6165">
      <c r="B6165" s="50">
        <v>0</v>
      </c>
      <c r="C6165" s="50" t="s">
        <v>19743</v>
      </c>
      <c r="D6165" s="50" t="s">
        <v>19744</v>
      </c>
      <c r="E6165" s="50" t="s">
        <v>19745</v>
      </c>
      <c r="F6165" s="50" t="s">
        <v>19742</v>
      </c>
    </row>
    <row r="6166">
      <c r="B6166" s="50">
        <v>0</v>
      </c>
      <c r="C6166" s="50" t="s">
        <v>19746</v>
      </c>
      <c r="D6166" s="50" t="s">
        <v>19747</v>
      </c>
      <c r="E6166" s="50" t="s">
        <v>19748</v>
      </c>
      <c r="F6166" s="50" t="s">
        <v>19749</v>
      </c>
    </row>
    <row r="6167">
      <c r="B6167" s="50">
        <v>0</v>
      </c>
      <c r="C6167" s="50" t="s">
        <v>19750</v>
      </c>
      <c r="D6167" s="50" t="s">
        <v>14169</v>
      </c>
      <c r="E6167" s="50" t="s">
        <v>14170</v>
      </c>
      <c r="F6167" s="50" t="s">
        <v>14171</v>
      </c>
    </row>
    <row r="6168">
      <c r="B6168" s="50">
        <v>0</v>
      </c>
      <c r="C6168" s="50" t="s">
        <v>19751</v>
      </c>
      <c r="D6168" s="50" t="s">
        <v>19752</v>
      </c>
      <c r="E6168" s="50" t="s">
        <v>19753</v>
      </c>
      <c r="F6168" s="50" t="s">
        <v>19754</v>
      </c>
    </row>
    <row r="6169">
      <c r="B6169" s="50">
        <v>0</v>
      </c>
      <c r="C6169" s="50" t="s">
        <v>19755</v>
      </c>
      <c r="D6169" s="50" t="s">
        <v>19740</v>
      </c>
      <c r="E6169" s="50" t="s">
        <v>19741</v>
      </c>
      <c r="F6169" s="50" t="s">
        <v>19742</v>
      </c>
    </row>
    <row r="6170">
      <c r="B6170" s="50">
        <v>0</v>
      </c>
      <c r="C6170" s="50" t="s">
        <v>19756</v>
      </c>
      <c r="D6170" s="50" t="s">
        <v>16167</v>
      </c>
      <c r="E6170" s="50" t="s">
        <v>16168</v>
      </c>
      <c r="F6170" s="50" t="s">
        <v>16169</v>
      </c>
    </row>
    <row r="6171">
      <c r="B6171" s="50">
        <v>0</v>
      </c>
      <c r="C6171" s="50" t="s">
        <v>19757</v>
      </c>
      <c r="D6171" s="50" t="s">
        <v>16171</v>
      </c>
      <c r="E6171" s="50" t="s">
        <v>16172</v>
      </c>
      <c r="F6171" s="50" t="s">
        <v>16173</v>
      </c>
    </row>
    <row r="6172">
      <c r="B6172" s="50">
        <v>0</v>
      </c>
      <c r="C6172" s="50" t="s">
        <v>19758</v>
      </c>
      <c r="D6172" s="50" t="s">
        <v>14169</v>
      </c>
      <c r="E6172" s="50" t="s">
        <v>14170</v>
      </c>
      <c r="F6172" s="50" t="s">
        <v>14171</v>
      </c>
    </row>
    <row r="6173">
      <c r="B6173" s="50">
        <v>0</v>
      </c>
      <c r="C6173" s="50" t="s">
        <v>19759</v>
      </c>
      <c r="D6173" s="50" t="s">
        <v>16176</v>
      </c>
      <c r="E6173" s="50" t="s">
        <v>16177</v>
      </c>
      <c r="F6173" s="50" t="s">
        <v>16178</v>
      </c>
    </row>
    <row r="6174">
      <c r="B6174" s="50">
        <v>0</v>
      </c>
      <c r="C6174" s="50" t="s">
        <v>19760</v>
      </c>
      <c r="D6174" s="50" t="s">
        <v>14178</v>
      </c>
      <c r="E6174" s="50" t="s">
        <v>14179</v>
      </c>
      <c r="F6174" s="50" t="s">
        <v>14180</v>
      </c>
    </row>
    <row r="6175">
      <c r="B6175" s="50">
        <v>0</v>
      </c>
      <c r="C6175" s="50" t="s">
        <v>19761</v>
      </c>
      <c r="D6175" s="50" t="s">
        <v>16167</v>
      </c>
      <c r="E6175" s="50" t="s">
        <v>16168</v>
      </c>
      <c r="F6175" s="50" t="s">
        <v>16169</v>
      </c>
    </row>
    <row r="6176">
      <c r="B6176" s="50">
        <v>0</v>
      </c>
      <c r="C6176" s="50" t="s">
        <v>19762</v>
      </c>
      <c r="D6176" s="50" t="s">
        <v>16171</v>
      </c>
      <c r="E6176" s="50" t="s">
        <v>16172</v>
      </c>
      <c r="F6176" s="50" t="s">
        <v>16173</v>
      </c>
    </row>
    <row r="6177">
      <c r="B6177" s="50">
        <v>0</v>
      </c>
      <c r="C6177" s="50" t="s">
        <v>19763</v>
      </c>
      <c r="D6177" s="50" t="s">
        <v>14182</v>
      </c>
      <c r="E6177" s="50" t="s">
        <v>14183</v>
      </c>
      <c r="F6177" s="50" t="s">
        <v>14184</v>
      </c>
    </row>
    <row r="6178">
      <c r="B6178" s="50">
        <v>0</v>
      </c>
      <c r="C6178" s="50" t="s">
        <v>19764</v>
      </c>
      <c r="D6178" s="50" t="s">
        <v>16176</v>
      </c>
      <c r="E6178" s="50" t="s">
        <v>16177</v>
      </c>
      <c r="F6178" s="50" t="s">
        <v>16178</v>
      </c>
    </row>
    <row r="6179">
      <c r="B6179" s="50">
        <v>0</v>
      </c>
      <c r="C6179" s="50" t="s">
        <v>19765</v>
      </c>
      <c r="D6179" s="50" t="s">
        <v>14187</v>
      </c>
      <c r="E6179" s="50" t="s">
        <v>14188</v>
      </c>
      <c r="F6179" s="50" t="s">
        <v>14189</v>
      </c>
    </row>
    <row r="6180">
      <c r="B6180" s="50">
        <v>0</v>
      </c>
      <c r="C6180" s="50" t="s">
        <v>19766</v>
      </c>
      <c r="D6180" s="50" t="s">
        <v>14178</v>
      </c>
      <c r="E6180" s="50" t="s">
        <v>14179</v>
      </c>
      <c r="F6180" s="50" t="s">
        <v>14180</v>
      </c>
    </row>
    <row r="6181">
      <c r="B6181" s="50">
        <v>0</v>
      </c>
      <c r="C6181" s="50" t="s">
        <v>19767</v>
      </c>
      <c r="D6181" s="50" t="s">
        <v>19744</v>
      </c>
      <c r="E6181" s="50" t="s">
        <v>19745</v>
      </c>
      <c r="F6181" s="50" t="s">
        <v>19742</v>
      </c>
    </row>
    <row r="6182">
      <c r="B6182" s="50">
        <v>0</v>
      </c>
      <c r="C6182" s="50" t="s">
        <v>19768</v>
      </c>
      <c r="D6182" s="50" t="s">
        <v>19747</v>
      </c>
      <c r="E6182" s="50" t="s">
        <v>19748</v>
      </c>
      <c r="F6182" s="50" t="s">
        <v>19749</v>
      </c>
    </row>
    <row r="6183">
      <c r="B6183" s="50">
        <v>0</v>
      </c>
      <c r="C6183" s="50" t="s">
        <v>19769</v>
      </c>
      <c r="D6183" s="50" t="s">
        <v>14182</v>
      </c>
      <c r="E6183" s="50" t="s">
        <v>14183</v>
      </c>
      <c r="F6183" s="50" t="s">
        <v>14184</v>
      </c>
    </row>
    <row r="6184">
      <c r="B6184" s="50">
        <v>0</v>
      </c>
      <c r="C6184" s="50" t="s">
        <v>19770</v>
      </c>
      <c r="D6184" s="50" t="s">
        <v>14187</v>
      </c>
      <c r="E6184" s="50" t="s">
        <v>14188</v>
      </c>
      <c r="F6184" s="50" t="s">
        <v>14189</v>
      </c>
    </row>
    <row r="6185">
      <c r="B6185" s="50">
        <v>0</v>
      </c>
      <c r="C6185" s="50" t="s">
        <v>19771</v>
      </c>
      <c r="D6185" s="50" t="s">
        <v>14211</v>
      </c>
      <c r="E6185" s="50" t="s">
        <v>14212</v>
      </c>
      <c r="F6185" s="50" t="s">
        <v>14213</v>
      </c>
    </row>
    <row r="6186">
      <c r="B6186" s="50">
        <v>0</v>
      </c>
      <c r="C6186" s="50" t="s">
        <v>19772</v>
      </c>
      <c r="D6186" s="50" t="s">
        <v>14215</v>
      </c>
      <c r="E6186" s="50" t="s">
        <v>14216</v>
      </c>
      <c r="F6186" s="50" t="s">
        <v>14217</v>
      </c>
    </row>
    <row r="6187">
      <c r="B6187" s="50">
        <v>0</v>
      </c>
      <c r="C6187" s="50" t="s">
        <v>19773</v>
      </c>
      <c r="D6187" s="50" t="s">
        <v>19774</v>
      </c>
      <c r="E6187" s="50" t="s">
        <v>19775</v>
      </c>
      <c r="F6187" s="50" t="s">
        <v>19776</v>
      </c>
    </row>
    <row r="6188">
      <c r="B6188" s="50">
        <v>0</v>
      </c>
      <c r="C6188" s="50" t="s">
        <v>19777</v>
      </c>
      <c r="D6188" s="50" t="s">
        <v>19778</v>
      </c>
      <c r="E6188" s="50" t="s">
        <v>19779</v>
      </c>
      <c r="F6188" s="50" t="s">
        <v>19780</v>
      </c>
    </row>
    <row r="6189">
      <c r="B6189" s="50">
        <v>0</v>
      </c>
      <c r="C6189" s="50" t="s">
        <v>19781</v>
      </c>
      <c r="D6189" s="50" t="s">
        <v>14227</v>
      </c>
      <c r="E6189" s="50" t="s">
        <v>14228</v>
      </c>
      <c r="F6189" s="50" t="s">
        <v>14229</v>
      </c>
    </row>
    <row r="6190">
      <c r="B6190" s="50">
        <v>0</v>
      </c>
      <c r="C6190" s="50" t="s">
        <v>19782</v>
      </c>
      <c r="D6190" s="50" t="s">
        <v>14231</v>
      </c>
      <c r="E6190" s="50" t="s">
        <v>14232</v>
      </c>
      <c r="F6190" s="50" t="s">
        <v>14233</v>
      </c>
    </row>
    <row r="6191">
      <c r="B6191" s="50">
        <v>0</v>
      </c>
      <c r="C6191" s="50" t="s">
        <v>19783</v>
      </c>
      <c r="D6191" s="50" t="s">
        <v>14235</v>
      </c>
      <c r="E6191" s="50" t="s">
        <v>14236</v>
      </c>
      <c r="F6191" s="50" t="s">
        <v>14237</v>
      </c>
    </row>
    <row r="6192">
      <c r="B6192" s="50">
        <v>0</v>
      </c>
      <c r="C6192" s="50" t="s">
        <v>19784</v>
      </c>
      <c r="D6192" s="50" t="s">
        <v>19785</v>
      </c>
      <c r="E6192" s="50" t="s">
        <v>19786</v>
      </c>
      <c r="F6192" s="50" t="s">
        <v>19787</v>
      </c>
    </row>
    <row r="6193">
      <c r="A6193" s="50" t="s">
        <v>13</v>
      </c>
      <c r="B6193" s="50" t="s">
        <v>19788</v>
      </c>
    </row>
    <row r="6194">
      <c r="B6194" s="50">
        <v>0</v>
      </c>
      <c r="C6194" s="50" t="s">
        <v>19789</v>
      </c>
      <c r="D6194" s="50" t="s">
        <v>16</v>
      </c>
      <c r="E6194" s="50" t="s">
        <v>17</v>
      </c>
      <c r="F6194" s="50" t="s">
        <v>18</v>
      </c>
    </row>
    <row r="6195">
      <c r="B6195" s="50">
        <v>0</v>
      </c>
      <c r="C6195" s="50" t="s">
        <v>19790</v>
      </c>
      <c r="D6195" s="50" t="s">
        <v>20</v>
      </c>
      <c r="E6195" s="50" t="s">
        <v>21</v>
      </c>
      <c r="F6195" s="50" t="s">
        <v>22</v>
      </c>
    </row>
    <row r="6196">
      <c r="B6196" s="50">
        <v>0</v>
      </c>
      <c r="C6196" s="50" t="s">
        <v>19791</v>
      </c>
      <c r="D6196" s="50" t="s">
        <v>24</v>
      </c>
      <c r="E6196" s="50" t="s">
        <v>25</v>
      </c>
      <c r="F6196" s="50" t="s">
        <v>26</v>
      </c>
    </row>
    <row r="6197">
      <c r="A6197" s="50" t="s">
        <v>13</v>
      </c>
      <c r="B6197" s="50" t="s">
        <v>19792</v>
      </c>
    </row>
    <row r="6198">
      <c r="B6198" s="50">
        <v>0</v>
      </c>
      <c r="C6198" s="50" t="s">
        <v>19793</v>
      </c>
      <c r="D6198" s="50" t="s">
        <v>16</v>
      </c>
      <c r="E6198" s="50" t="s">
        <v>17</v>
      </c>
      <c r="F6198" s="50" t="s">
        <v>18</v>
      </c>
    </row>
    <row r="6199">
      <c r="B6199" s="50">
        <v>0</v>
      </c>
      <c r="C6199" s="50" t="s">
        <v>19794</v>
      </c>
      <c r="D6199" s="50" t="s">
        <v>20</v>
      </c>
      <c r="E6199" s="50" t="s">
        <v>21</v>
      </c>
      <c r="F6199" s="50" t="s">
        <v>22</v>
      </c>
    </row>
    <row r="6200">
      <c r="B6200" s="50">
        <v>0</v>
      </c>
      <c r="C6200" s="50" t="s">
        <v>19795</v>
      </c>
      <c r="D6200" s="50" t="s">
        <v>24</v>
      </c>
      <c r="E6200" s="50" t="s">
        <v>25</v>
      </c>
      <c r="F6200" s="50" t="s">
        <v>26</v>
      </c>
    </row>
    <row r="6201">
      <c r="A6201" s="50" t="s">
        <v>13</v>
      </c>
      <c r="B6201" s="50" t="s">
        <v>19796</v>
      </c>
    </row>
    <row r="6202">
      <c r="B6202" s="50">
        <v>0</v>
      </c>
      <c r="C6202" s="50" t="s">
        <v>19797</v>
      </c>
      <c r="D6202" s="50" t="s">
        <v>16</v>
      </c>
      <c r="E6202" s="50" t="s">
        <v>17</v>
      </c>
      <c r="F6202" s="50" t="s">
        <v>18</v>
      </c>
    </row>
    <row r="6203">
      <c r="B6203" s="50">
        <v>0</v>
      </c>
      <c r="C6203" s="50" t="s">
        <v>19798</v>
      </c>
      <c r="D6203" s="50" t="s">
        <v>20</v>
      </c>
      <c r="E6203" s="50" t="s">
        <v>21</v>
      </c>
      <c r="F6203" s="50" t="s">
        <v>22</v>
      </c>
    </row>
    <row r="6204">
      <c r="B6204" s="50">
        <v>0</v>
      </c>
      <c r="C6204" s="50" t="s">
        <v>19799</v>
      </c>
      <c r="D6204" s="50" t="s">
        <v>24</v>
      </c>
      <c r="E6204" s="50" t="s">
        <v>25</v>
      </c>
      <c r="F6204" s="50" t="s">
        <v>26</v>
      </c>
    </row>
    <row r="6205">
      <c r="A6205" s="50" t="s">
        <v>13</v>
      </c>
      <c r="B6205" s="50" t="s">
        <v>19800</v>
      </c>
    </row>
    <row r="6206">
      <c r="B6206" s="50">
        <v>0</v>
      </c>
      <c r="C6206" s="50" t="s">
        <v>19801</v>
      </c>
      <c r="D6206" s="50" t="s">
        <v>16</v>
      </c>
      <c r="E6206" s="50" t="s">
        <v>17</v>
      </c>
      <c r="F6206" s="50" t="s">
        <v>18</v>
      </c>
    </row>
    <row r="6207">
      <c r="B6207" s="50">
        <v>0</v>
      </c>
      <c r="C6207" s="50" t="s">
        <v>19802</v>
      </c>
      <c r="D6207" s="50" t="s">
        <v>20</v>
      </c>
      <c r="E6207" s="50" t="s">
        <v>21</v>
      </c>
      <c r="F6207" s="50" t="s">
        <v>22</v>
      </c>
    </row>
    <row r="6208">
      <c r="B6208" s="50">
        <v>0</v>
      </c>
      <c r="C6208" s="50" t="s">
        <v>19803</v>
      </c>
      <c r="D6208" s="50" t="s">
        <v>24</v>
      </c>
      <c r="E6208" s="50" t="s">
        <v>25</v>
      </c>
      <c r="F6208" s="50" t="s">
        <v>26</v>
      </c>
    </row>
    <row r="6209">
      <c r="A6209" s="50" t="s">
        <v>13</v>
      </c>
      <c r="B6209" s="50" t="s">
        <v>19804</v>
      </c>
    </row>
    <row r="6210">
      <c r="B6210" s="50">
        <v>0</v>
      </c>
      <c r="C6210" s="50" t="s">
        <v>19805</v>
      </c>
      <c r="D6210" s="50" t="s">
        <v>16</v>
      </c>
      <c r="E6210" s="50" t="s">
        <v>17</v>
      </c>
      <c r="F6210" s="50" t="s">
        <v>18</v>
      </c>
    </row>
    <row r="6211">
      <c r="B6211" s="50">
        <v>0</v>
      </c>
      <c r="C6211" s="50" t="s">
        <v>19806</v>
      </c>
      <c r="D6211" s="50" t="s">
        <v>20</v>
      </c>
      <c r="E6211" s="50" t="s">
        <v>21</v>
      </c>
      <c r="F6211" s="50" t="s">
        <v>22</v>
      </c>
    </row>
    <row r="6212">
      <c r="B6212" s="50">
        <v>0</v>
      </c>
      <c r="C6212" s="50" t="s">
        <v>19807</v>
      </c>
      <c r="D6212" s="50" t="s">
        <v>24</v>
      </c>
      <c r="E6212" s="50" t="s">
        <v>25</v>
      </c>
      <c r="F6212" s="50" t="s">
        <v>26</v>
      </c>
    </row>
    <row r="6213">
      <c r="A6213" s="50" t="s">
        <v>13</v>
      </c>
      <c r="B6213" s="50" t="s">
        <v>19808</v>
      </c>
    </row>
    <row r="6214">
      <c r="B6214" s="50">
        <v>0</v>
      </c>
      <c r="C6214" s="50" t="s">
        <v>19809</v>
      </c>
      <c r="D6214" s="50" t="s">
        <v>16</v>
      </c>
      <c r="E6214" s="50" t="s">
        <v>17</v>
      </c>
      <c r="F6214" s="50" t="s">
        <v>18</v>
      </c>
    </row>
    <row r="6215">
      <c r="B6215" s="50">
        <v>0</v>
      </c>
      <c r="C6215" s="50" t="s">
        <v>19810</v>
      </c>
      <c r="D6215" s="50" t="s">
        <v>20</v>
      </c>
      <c r="E6215" s="50" t="s">
        <v>21</v>
      </c>
      <c r="F6215" s="50" t="s">
        <v>22</v>
      </c>
    </row>
    <row r="6216">
      <c r="B6216" s="50">
        <v>0</v>
      </c>
      <c r="C6216" s="50" t="s">
        <v>19811</v>
      </c>
      <c r="D6216" s="50" t="s">
        <v>24</v>
      </c>
      <c r="E6216" s="50" t="s">
        <v>25</v>
      </c>
      <c r="F6216" s="50" t="s">
        <v>26</v>
      </c>
    </row>
    <row r="6217">
      <c r="A6217" s="50" t="s">
        <v>13</v>
      </c>
      <c r="B6217" s="50" t="s">
        <v>19812</v>
      </c>
    </row>
    <row r="6218">
      <c r="B6218" s="50">
        <v>0</v>
      </c>
      <c r="C6218" s="50" t="s">
        <v>19813</v>
      </c>
      <c r="D6218" s="50" t="s">
        <v>16</v>
      </c>
      <c r="E6218" s="50" t="s">
        <v>17</v>
      </c>
      <c r="F6218" s="50" t="s">
        <v>18</v>
      </c>
    </row>
    <row r="6219">
      <c r="B6219" s="50">
        <v>0</v>
      </c>
      <c r="C6219" s="50" t="s">
        <v>19814</v>
      </c>
      <c r="D6219" s="50" t="s">
        <v>20</v>
      </c>
      <c r="E6219" s="50" t="s">
        <v>21</v>
      </c>
      <c r="F6219" s="50" t="s">
        <v>22</v>
      </c>
    </row>
    <row r="6220">
      <c r="B6220" s="50">
        <v>0</v>
      </c>
      <c r="C6220" s="50" t="s">
        <v>19815</v>
      </c>
      <c r="D6220" s="50" t="s">
        <v>24</v>
      </c>
      <c r="E6220" s="50" t="s">
        <v>25</v>
      </c>
      <c r="F6220" s="50" t="s">
        <v>26</v>
      </c>
    </row>
    <row r="6221">
      <c r="A6221" s="50" t="s">
        <v>13</v>
      </c>
      <c r="B6221" s="50" t="s">
        <v>19816</v>
      </c>
    </row>
    <row r="6222">
      <c r="B6222" s="50">
        <v>0</v>
      </c>
      <c r="C6222" s="50" t="s">
        <v>19817</v>
      </c>
      <c r="D6222" s="50" t="s">
        <v>16</v>
      </c>
      <c r="E6222" s="50" t="s">
        <v>17</v>
      </c>
      <c r="F6222" s="50" t="s">
        <v>18</v>
      </c>
    </row>
    <row r="6223">
      <c r="B6223" s="50">
        <v>0</v>
      </c>
      <c r="C6223" s="50" t="s">
        <v>19818</v>
      </c>
      <c r="D6223" s="50" t="s">
        <v>20</v>
      </c>
      <c r="E6223" s="50" t="s">
        <v>21</v>
      </c>
      <c r="F6223" s="50" t="s">
        <v>22</v>
      </c>
    </row>
    <row r="6224">
      <c r="B6224" s="50">
        <v>0</v>
      </c>
      <c r="C6224" s="50" t="s">
        <v>19819</v>
      </c>
      <c r="D6224" s="50" t="s">
        <v>24</v>
      </c>
      <c r="E6224" s="50" t="s">
        <v>25</v>
      </c>
      <c r="F6224" s="50" t="s">
        <v>26</v>
      </c>
    </row>
    <row r="6225">
      <c r="A6225" s="50" t="s">
        <v>13</v>
      </c>
      <c r="B6225" s="50" t="s">
        <v>19820</v>
      </c>
    </row>
    <row r="6226">
      <c r="B6226" s="50">
        <v>0</v>
      </c>
      <c r="C6226" s="50" t="s">
        <v>19821</v>
      </c>
      <c r="D6226" s="50" t="s">
        <v>16</v>
      </c>
      <c r="E6226" s="50" t="s">
        <v>17</v>
      </c>
      <c r="F6226" s="50" t="s">
        <v>18</v>
      </c>
    </row>
    <row r="6227">
      <c r="B6227" s="50">
        <v>0</v>
      </c>
      <c r="C6227" s="50" t="s">
        <v>19822</v>
      </c>
      <c r="D6227" s="50" t="s">
        <v>20</v>
      </c>
      <c r="E6227" s="50" t="s">
        <v>21</v>
      </c>
      <c r="F6227" s="50" t="s">
        <v>22</v>
      </c>
    </row>
    <row r="6228">
      <c r="B6228" s="50">
        <v>0</v>
      </c>
      <c r="C6228" s="50" t="s">
        <v>19823</v>
      </c>
      <c r="D6228" s="50" t="s">
        <v>24</v>
      </c>
      <c r="E6228" s="50" t="s">
        <v>25</v>
      </c>
      <c r="F6228" s="50" t="s">
        <v>26</v>
      </c>
    </row>
    <row r="6229">
      <c r="A6229" s="50" t="s">
        <v>13</v>
      </c>
      <c r="B6229" s="50" t="s">
        <v>19824</v>
      </c>
    </row>
    <row r="6230">
      <c r="B6230" s="50">
        <v>0</v>
      </c>
      <c r="C6230" s="50" t="s">
        <v>19825</v>
      </c>
      <c r="D6230" s="50" t="s">
        <v>16</v>
      </c>
      <c r="E6230" s="50" t="s">
        <v>17</v>
      </c>
      <c r="F6230" s="50" t="s">
        <v>18</v>
      </c>
    </row>
    <row r="6231">
      <c r="B6231" s="50">
        <v>0</v>
      </c>
      <c r="C6231" s="50" t="s">
        <v>19826</v>
      </c>
      <c r="D6231" s="50" t="s">
        <v>20</v>
      </c>
      <c r="E6231" s="50" t="s">
        <v>21</v>
      </c>
      <c r="F6231" s="50" t="s">
        <v>22</v>
      </c>
    </row>
    <row r="6232">
      <c r="B6232" s="50">
        <v>0</v>
      </c>
      <c r="C6232" s="50" t="s">
        <v>19827</v>
      </c>
      <c r="D6232" s="50" t="s">
        <v>24</v>
      </c>
      <c r="E6232" s="50" t="s">
        <v>25</v>
      </c>
      <c r="F6232" s="50" t="s">
        <v>26</v>
      </c>
    </row>
    <row r="6233">
      <c r="A6233" s="50" t="s">
        <v>13</v>
      </c>
      <c r="B6233" s="50" t="s">
        <v>19828</v>
      </c>
    </row>
    <row r="6234">
      <c r="B6234" s="50">
        <v>0</v>
      </c>
      <c r="C6234" s="50" t="s">
        <v>19829</v>
      </c>
      <c r="D6234" s="50" t="s">
        <v>16</v>
      </c>
      <c r="E6234" s="50" t="s">
        <v>17</v>
      </c>
      <c r="F6234" s="50" t="s">
        <v>18</v>
      </c>
    </row>
    <row r="6235">
      <c r="B6235" s="50">
        <v>0</v>
      </c>
      <c r="C6235" s="50" t="s">
        <v>19830</v>
      </c>
      <c r="D6235" s="50" t="s">
        <v>20</v>
      </c>
      <c r="E6235" s="50" t="s">
        <v>21</v>
      </c>
      <c r="F6235" s="50" t="s">
        <v>22</v>
      </c>
    </row>
    <row r="6236">
      <c r="B6236" s="50">
        <v>0</v>
      </c>
      <c r="C6236" s="50" t="s">
        <v>19831</v>
      </c>
      <c r="D6236" s="50" t="s">
        <v>24</v>
      </c>
      <c r="E6236" s="50" t="s">
        <v>25</v>
      </c>
      <c r="F6236" s="50" t="s">
        <v>26</v>
      </c>
    </row>
    <row r="6237">
      <c r="A6237" s="50" t="s">
        <v>13</v>
      </c>
      <c r="B6237" s="50" t="s">
        <v>19832</v>
      </c>
    </row>
    <row r="6238">
      <c r="B6238" s="50">
        <v>0</v>
      </c>
      <c r="C6238" s="50" t="s">
        <v>19833</v>
      </c>
      <c r="D6238" s="50" t="s">
        <v>16</v>
      </c>
      <c r="E6238" s="50" t="s">
        <v>17</v>
      </c>
      <c r="F6238" s="50" t="s">
        <v>18</v>
      </c>
    </row>
    <row r="6239">
      <c r="B6239" s="50">
        <v>0</v>
      </c>
      <c r="C6239" s="50" t="s">
        <v>19834</v>
      </c>
      <c r="D6239" s="50" t="s">
        <v>20</v>
      </c>
      <c r="E6239" s="50" t="s">
        <v>21</v>
      </c>
      <c r="F6239" s="50" t="s">
        <v>22</v>
      </c>
    </row>
    <row r="6240">
      <c r="B6240" s="50">
        <v>0</v>
      </c>
      <c r="C6240" s="50" t="s">
        <v>19835</v>
      </c>
      <c r="D6240" s="50" t="s">
        <v>24</v>
      </c>
      <c r="E6240" s="50" t="s">
        <v>25</v>
      </c>
      <c r="F6240" s="50" t="s">
        <v>26</v>
      </c>
    </row>
    <row r="6241">
      <c r="A6241" s="50" t="s">
        <v>13</v>
      </c>
      <c r="B6241" s="50" t="s">
        <v>19836</v>
      </c>
    </row>
    <row r="6242">
      <c r="B6242" s="50">
        <v>0</v>
      </c>
      <c r="C6242" s="50" t="s">
        <v>19837</v>
      </c>
      <c r="D6242" s="50" t="s">
        <v>19838</v>
      </c>
      <c r="E6242" s="50" t="s">
        <v>19839</v>
      </c>
      <c r="F6242" s="50" t="s">
        <v>19840</v>
      </c>
    </row>
    <row r="6243">
      <c r="B6243" s="50">
        <v>0</v>
      </c>
      <c r="C6243" s="50" t="s">
        <v>19841</v>
      </c>
      <c r="D6243" s="50" t="s">
        <v>19842</v>
      </c>
      <c r="E6243" s="50" t="s">
        <v>19843</v>
      </c>
      <c r="F6243" s="50" t="s">
        <v>19844</v>
      </c>
    </row>
    <row r="6244">
      <c r="B6244" s="50">
        <v>0</v>
      </c>
      <c r="C6244" s="50" t="s">
        <v>19845</v>
      </c>
      <c r="D6244" s="50" t="s">
        <v>19846</v>
      </c>
      <c r="E6244" s="50" t="s">
        <v>19847</v>
      </c>
      <c r="F6244" s="50" t="s">
        <v>19848</v>
      </c>
    </row>
    <row r="6245">
      <c r="B6245" s="50">
        <v>0</v>
      </c>
      <c r="C6245" s="50" t="s">
        <v>19849</v>
      </c>
      <c r="D6245" s="50" t="s">
        <v>19850</v>
      </c>
      <c r="E6245" s="50" t="s">
        <v>19851</v>
      </c>
      <c r="F6245" s="50" t="s">
        <v>19852</v>
      </c>
    </row>
    <row r="6246">
      <c r="B6246" s="50">
        <v>0</v>
      </c>
      <c r="C6246" s="50" t="s">
        <v>19853</v>
      </c>
      <c r="D6246" s="50" t="s">
        <v>19854</v>
      </c>
      <c r="E6246" s="50" t="s">
        <v>19855</v>
      </c>
      <c r="F6246" s="50" t="s">
        <v>19856</v>
      </c>
    </row>
    <row r="6247">
      <c r="B6247" s="50">
        <v>0</v>
      </c>
      <c r="C6247" s="50" t="s">
        <v>19857</v>
      </c>
      <c r="D6247" s="50" t="s">
        <v>19858</v>
      </c>
      <c r="E6247" s="50" t="s">
        <v>19859</v>
      </c>
      <c r="F6247" s="50" t="s">
        <v>19860</v>
      </c>
    </row>
    <row r="6248">
      <c r="B6248" s="50">
        <v>0</v>
      </c>
      <c r="C6248" s="50" t="s">
        <v>19861</v>
      </c>
      <c r="D6248" s="50" t="s">
        <v>19862</v>
      </c>
      <c r="E6248" s="50" t="s">
        <v>19863</v>
      </c>
      <c r="F6248" s="50" t="s">
        <v>19864</v>
      </c>
    </row>
    <row r="6249">
      <c r="B6249" s="50">
        <v>0</v>
      </c>
      <c r="C6249" s="50" t="s">
        <v>19865</v>
      </c>
      <c r="D6249" s="50" t="s">
        <v>16710</v>
      </c>
      <c r="E6249" s="50" t="s">
        <v>16711</v>
      </c>
      <c r="F6249" s="50" t="s">
        <v>16712</v>
      </c>
    </row>
    <row r="6250">
      <c r="B6250" s="50">
        <v>0</v>
      </c>
      <c r="C6250" s="50" t="s">
        <v>19866</v>
      </c>
      <c r="D6250" s="50" t="s">
        <v>16535</v>
      </c>
      <c r="E6250" s="50" t="s">
        <v>16536</v>
      </c>
      <c r="F6250" s="50" t="s">
        <v>16537</v>
      </c>
    </row>
    <row r="6251">
      <c r="B6251" s="50">
        <v>0</v>
      </c>
      <c r="C6251" s="50" t="s">
        <v>19867</v>
      </c>
      <c r="D6251" s="50" t="s">
        <v>16539</v>
      </c>
      <c r="E6251" s="50" t="s">
        <v>16540</v>
      </c>
      <c r="F6251" s="50" t="s">
        <v>16541</v>
      </c>
    </row>
    <row r="6252">
      <c r="B6252" s="50">
        <v>0</v>
      </c>
      <c r="C6252" s="50" t="s">
        <v>19868</v>
      </c>
      <c r="D6252" s="50" t="s">
        <v>19869</v>
      </c>
      <c r="E6252" s="50" t="s">
        <v>19870</v>
      </c>
      <c r="F6252" s="50" t="s">
        <v>19871</v>
      </c>
    </row>
    <row r="6253">
      <c r="B6253" s="50">
        <v>0</v>
      </c>
      <c r="C6253" s="50" t="s">
        <v>19872</v>
      </c>
      <c r="D6253" s="50" t="s">
        <v>16547</v>
      </c>
      <c r="E6253" s="50" t="s">
        <v>16548</v>
      </c>
      <c r="F6253" s="50" t="s">
        <v>16549</v>
      </c>
    </row>
    <row r="6254">
      <c r="B6254" s="50">
        <v>0</v>
      </c>
      <c r="C6254" s="50" t="s">
        <v>19873</v>
      </c>
      <c r="D6254" s="50" t="s">
        <v>16721</v>
      </c>
      <c r="E6254" s="50" t="s">
        <v>16722</v>
      </c>
      <c r="F6254" s="50" t="s">
        <v>16723</v>
      </c>
    </row>
    <row r="6255">
      <c r="B6255" s="50">
        <v>0</v>
      </c>
      <c r="C6255" s="50" t="s">
        <v>19874</v>
      </c>
      <c r="D6255" s="50" t="s">
        <v>19875</v>
      </c>
      <c r="E6255" s="50" t="s">
        <v>19876</v>
      </c>
      <c r="F6255" s="50" t="s">
        <v>19877</v>
      </c>
    </row>
    <row r="6256">
      <c r="B6256" s="50">
        <v>0</v>
      </c>
      <c r="C6256" s="50" t="s">
        <v>19878</v>
      </c>
      <c r="D6256" s="50" t="s">
        <v>19879</v>
      </c>
      <c r="E6256" s="50" t="s">
        <v>19880</v>
      </c>
      <c r="F6256" s="50" t="s">
        <v>19881</v>
      </c>
    </row>
    <row r="6257">
      <c r="B6257" s="50">
        <v>0</v>
      </c>
      <c r="C6257" s="50" t="s">
        <v>19882</v>
      </c>
      <c r="D6257" s="50" t="s">
        <v>19883</v>
      </c>
      <c r="E6257" s="50" t="s">
        <v>19884</v>
      </c>
      <c r="F6257" s="50" t="s">
        <v>19885</v>
      </c>
    </row>
    <row r="6258">
      <c r="B6258" s="50">
        <v>0</v>
      </c>
      <c r="C6258" s="50" t="s">
        <v>19886</v>
      </c>
      <c r="D6258" s="50" t="s">
        <v>19887</v>
      </c>
      <c r="E6258" s="50" t="s">
        <v>19888</v>
      </c>
      <c r="F6258" s="50" t="s">
        <v>19889</v>
      </c>
    </row>
    <row r="6259">
      <c r="B6259" s="50">
        <v>0</v>
      </c>
      <c r="C6259" s="50" t="s">
        <v>19890</v>
      </c>
      <c r="D6259" s="50" t="s">
        <v>19891</v>
      </c>
      <c r="E6259" s="50" t="s">
        <v>19892</v>
      </c>
      <c r="F6259" s="50" t="s">
        <v>19893</v>
      </c>
    </row>
    <row r="6260">
      <c r="B6260" s="50">
        <v>0</v>
      </c>
      <c r="C6260" s="50" t="s">
        <v>19894</v>
      </c>
      <c r="D6260" s="50" t="s">
        <v>19887</v>
      </c>
      <c r="E6260" s="50" t="s">
        <v>19888</v>
      </c>
      <c r="F6260" s="50" t="s">
        <v>19889</v>
      </c>
    </row>
    <row r="6261">
      <c r="B6261" s="50">
        <v>0</v>
      </c>
      <c r="C6261" s="50" t="s">
        <v>19895</v>
      </c>
      <c r="D6261" s="50" t="s">
        <v>19896</v>
      </c>
      <c r="E6261" s="50" t="s">
        <v>19897</v>
      </c>
      <c r="F6261" s="50" t="s">
        <v>19898</v>
      </c>
    </row>
    <row r="6262">
      <c r="B6262" s="50">
        <v>0</v>
      </c>
      <c r="C6262" s="50" t="s">
        <v>19899</v>
      </c>
      <c r="D6262" s="50" t="s">
        <v>19900</v>
      </c>
      <c r="E6262" s="50" t="s">
        <v>19901</v>
      </c>
      <c r="F6262" s="50" t="s">
        <v>19902</v>
      </c>
    </row>
    <row r="6263">
      <c r="B6263" s="50">
        <v>0</v>
      </c>
      <c r="C6263" s="50" t="s">
        <v>19903</v>
      </c>
      <c r="D6263" s="50" t="s">
        <v>16591</v>
      </c>
      <c r="E6263" s="50" t="s">
        <v>16592</v>
      </c>
      <c r="F6263" s="50" t="s">
        <v>16593</v>
      </c>
    </row>
    <row r="6264">
      <c r="B6264" s="50">
        <v>0</v>
      </c>
      <c r="C6264" s="50" t="s">
        <v>19904</v>
      </c>
      <c r="D6264" s="50" t="s">
        <v>19905</v>
      </c>
      <c r="E6264" s="50" t="s">
        <v>19906</v>
      </c>
      <c r="F6264" s="50" t="s">
        <v>19907</v>
      </c>
    </row>
    <row r="6265">
      <c r="B6265" s="50">
        <v>0</v>
      </c>
      <c r="C6265" s="50" t="s">
        <v>19908</v>
      </c>
      <c r="D6265" s="50" t="s">
        <v>19909</v>
      </c>
      <c r="E6265" s="50" t="s">
        <v>19910</v>
      </c>
      <c r="F6265" s="50" t="s">
        <v>19911</v>
      </c>
    </row>
    <row r="6266">
      <c r="B6266" s="50">
        <v>0</v>
      </c>
      <c r="C6266" s="50" t="s">
        <v>19912</v>
      </c>
      <c r="D6266" s="50" t="s">
        <v>17841</v>
      </c>
      <c r="E6266" s="50" t="s">
        <v>17841</v>
      </c>
      <c r="F6266" s="50" t="s">
        <v>17842</v>
      </c>
    </row>
    <row r="6267">
      <c r="B6267" s="50">
        <v>0</v>
      </c>
      <c r="C6267" s="50" t="s">
        <v>19913</v>
      </c>
      <c r="D6267" s="50" t="s">
        <v>19914</v>
      </c>
      <c r="E6267" s="50" t="s">
        <v>19915</v>
      </c>
      <c r="F6267" s="50" t="s">
        <v>19916</v>
      </c>
    </row>
    <row r="6268">
      <c r="B6268" s="50">
        <v>0</v>
      </c>
      <c r="C6268" s="50" t="s">
        <v>19917</v>
      </c>
      <c r="D6268" s="50" t="s">
        <v>19918</v>
      </c>
      <c r="E6268" s="50" t="s">
        <v>19919</v>
      </c>
      <c r="F6268" s="50" t="s">
        <v>19920</v>
      </c>
    </row>
    <row r="6269">
      <c r="B6269" s="50">
        <v>0</v>
      </c>
      <c r="C6269" s="50" t="s">
        <v>19921</v>
      </c>
      <c r="D6269" s="50" t="s">
        <v>1856</v>
      </c>
      <c r="E6269" s="50" t="s">
        <v>1856</v>
      </c>
      <c r="F6269" s="50" t="s">
        <v>1856</v>
      </c>
    </row>
    <row r="6270">
      <c r="B6270" s="50">
        <v>0</v>
      </c>
      <c r="C6270" s="50" t="s">
        <v>19922</v>
      </c>
      <c r="D6270" s="50" t="s">
        <v>19923</v>
      </c>
      <c r="E6270" s="50" t="s">
        <v>19924</v>
      </c>
      <c r="F6270" s="50" t="s">
        <v>19925</v>
      </c>
    </row>
    <row r="6271">
      <c r="B6271" s="50">
        <v>0</v>
      </c>
      <c r="C6271" s="50" t="s">
        <v>19926</v>
      </c>
      <c r="D6271" s="50" t="s">
        <v>4796</v>
      </c>
      <c r="E6271" s="50" t="s">
        <v>4796</v>
      </c>
      <c r="F6271" s="50" t="s">
        <v>4797</v>
      </c>
    </row>
    <row r="6272">
      <c r="B6272" s="50">
        <v>0</v>
      </c>
      <c r="C6272" s="50" t="s">
        <v>19927</v>
      </c>
      <c r="D6272" s="50" t="s">
        <v>16619</v>
      </c>
      <c r="E6272" s="50" t="s">
        <v>16620</v>
      </c>
      <c r="F6272" s="50" t="s">
        <v>16621</v>
      </c>
    </row>
    <row r="6273">
      <c r="B6273" s="50">
        <v>0</v>
      </c>
      <c r="C6273" s="50" t="s">
        <v>19928</v>
      </c>
      <c r="D6273" s="50" t="s">
        <v>16623</v>
      </c>
      <c r="E6273" s="50" t="s">
        <v>16624</v>
      </c>
      <c r="F6273" s="50" t="s">
        <v>16625</v>
      </c>
    </row>
    <row r="6274">
      <c r="B6274" s="50">
        <v>0</v>
      </c>
      <c r="C6274" s="50" t="s">
        <v>19929</v>
      </c>
      <c r="D6274" s="50" t="s">
        <v>16627</v>
      </c>
      <c r="E6274" s="50" t="s">
        <v>16628</v>
      </c>
      <c r="F6274" s="50" t="s">
        <v>16629</v>
      </c>
    </row>
    <row r="6275">
      <c r="B6275" s="50">
        <v>0</v>
      </c>
      <c r="C6275" s="50" t="s">
        <v>19930</v>
      </c>
      <c r="D6275" s="50" t="s">
        <v>16631</v>
      </c>
      <c r="E6275" s="50" t="s">
        <v>16632</v>
      </c>
      <c r="F6275" s="50" t="s">
        <v>16633</v>
      </c>
    </row>
    <row r="6276">
      <c r="B6276" s="50">
        <v>0</v>
      </c>
      <c r="C6276" s="50" t="s">
        <v>19931</v>
      </c>
      <c r="D6276" s="50" t="s">
        <v>19932</v>
      </c>
      <c r="E6276" s="50" t="s">
        <v>19933</v>
      </c>
      <c r="F6276" s="50" t="s">
        <v>19934</v>
      </c>
    </row>
    <row r="6277">
      <c r="B6277" s="50">
        <v>0</v>
      </c>
      <c r="C6277" s="50" t="s">
        <v>19935</v>
      </c>
      <c r="D6277" s="50" t="s">
        <v>19936</v>
      </c>
      <c r="E6277" s="50" t="s">
        <v>19937</v>
      </c>
      <c r="F6277" s="50" t="s">
        <v>19938</v>
      </c>
    </row>
    <row r="6278">
      <c r="B6278" s="50">
        <v>0</v>
      </c>
      <c r="C6278" s="50" t="s">
        <v>19939</v>
      </c>
      <c r="D6278" s="50" t="s">
        <v>4796</v>
      </c>
      <c r="E6278" s="50" t="s">
        <v>4796</v>
      </c>
      <c r="F6278" s="50" t="s">
        <v>4797</v>
      </c>
    </row>
    <row r="6279">
      <c r="B6279" s="50">
        <v>0</v>
      </c>
      <c r="C6279" s="50" t="s">
        <v>19940</v>
      </c>
      <c r="D6279" s="50" t="s">
        <v>19941</v>
      </c>
      <c r="E6279" s="50" t="s">
        <v>19942</v>
      </c>
      <c r="F6279" s="50" t="s">
        <v>19943</v>
      </c>
    </row>
    <row r="6280">
      <c r="A6280" s="50" t="s">
        <v>13</v>
      </c>
      <c r="B6280" s="50" t="s">
        <v>19944</v>
      </c>
    </row>
    <row r="6281">
      <c r="B6281" s="50">
        <v>0</v>
      </c>
      <c r="C6281" s="50" t="s">
        <v>19945</v>
      </c>
      <c r="D6281" s="50" t="s">
        <v>19946</v>
      </c>
      <c r="E6281" s="50" t="s">
        <v>19947</v>
      </c>
      <c r="F6281" s="50" t="s">
        <v>19948</v>
      </c>
    </row>
    <row r="6282">
      <c r="B6282" s="50">
        <v>0</v>
      </c>
      <c r="C6282" s="50" t="s">
        <v>19949</v>
      </c>
      <c r="D6282" s="50" t="s">
        <v>19950</v>
      </c>
      <c r="E6282" s="50" t="s">
        <v>19951</v>
      </c>
      <c r="F6282" s="50" t="s">
        <v>19952</v>
      </c>
    </row>
    <row r="6283">
      <c r="B6283" s="50">
        <v>0</v>
      </c>
      <c r="C6283" s="50" t="s">
        <v>19953</v>
      </c>
      <c r="D6283" s="50" t="s">
        <v>19954</v>
      </c>
      <c r="E6283" s="50" t="s">
        <v>19955</v>
      </c>
      <c r="F6283" s="50" t="s">
        <v>19956</v>
      </c>
    </row>
    <row r="6284">
      <c r="B6284" s="50">
        <v>0</v>
      </c>
      <c r="C6284" s="50" t="s">
        <v>19957</v>
      </c>
      <c r="D6284" s="50" t="s">
        <v>19958</v>
      </c>
      <c r="E6284" s="50" t="s">
        <v>19959</v>
      </c>
      <c r="F6284" s="50" t="s">
        <v>19960</v>
      </c>
    </row>
    <row r="6285">
      <c r="B6285" s="50">
        <v>0</v>
      </c>
      <c r="C6285" s="50" t="s">
        <v>19961</v>
      </c>
      <c r="D6285" s="50" t="s">
        <v>19962</v>
      </c>
      <c r="E6285" s="50" t="s">
        <v>19963</v>
      </c>
      <c r="F6285" s="50" t="s">
        <v>19964</v>
      </c>
    </row>
    <row r="6286">
      <c r="A6286" s="50" t="s">
        <v>13</v>
      </c>
      <c r="B6286" s="50" t="s">
        <v>19965</v>
      </c>
    </row>
    <row r="6287">
      <c r="B6287" s="50">
        <v>0</v>
      </c>
      <c r="C6287" s="50" t="s">
        <v>19966</v>
      </c>
      <c r="D6287" s="50" t="s">
        <v>19967</v>
      </c>
      <c r="E6287" s="50" t="s">
        <v>19968</v>
      </c>
      <c r="F6287" s="50" t="s">
        <v>19969</v>
      </c>
    </row>
    <row r="6288">
      <c r="B6288" s="50">
        <v>0</v>
      </c>
      <c r="C6288" s="50" t="s">
        <v>19970</v>
      </c>
      <c r="D6288" s="50" t="s">
        <v>19971</v>
      </c>
      <c r="E6288" s="50" t="s">
        <v>19972</v>
      </c>
      <c r="F6288" s="50" t="s">
        <v>19973</v>
      </c>
    </row>
    <row r="6289">
      <c r="B6289" s="50">
        <v>0</v>
      </c>
      <c r="C6289" s="50" t="s">
        <v>19974</v>
      </c>
      <c r="D6289" s="50" t="s">
        <v>19975</v>
      </c>
      <c r="E6289" s="50" t="s">
        <v>19976</v>
      </c>
      <c r="F6289" s="50" t="s">
        <v>19977</v>
      </c>
    </row>
    <row r="6290">
      <c r="B6290" s="50">
        <v>0</v>
      </c>
      <c r="C6290" s="50" t="s">
        <v>19978</v>
      </c>
      <c r="D6290" s="50" t="s">
        <v>19979</v>
      </c>
      <c r="E6290" s="50" t="s">
        <v>19980</v>
      </c>
      <c r="F6290" s="50" t="s">
        <v>19981</v>
      </c>
    </row>
    <row r="6291">
      <c r="B6291" s="50">
        <v>0</v>
      </c>
      <c r="C6291" s="50" t="s">
        <v>19982</v>
      </c>
      <c r="D6291" s="50" t="s">
        <v>19983</v>
      </c>
      <c r="E6291" s="50" t="s">
        <v>19984</v>
      </c>
      <c r="F6291" s="50" t="s">
        <v>19985</v>
      </c>
    </row>
    <row r="6292">
      <c r="B6292" s="50">
        <v>0</v>
      </c>
      <c r="C6292" s="50" t="s">
        <v>19986</v>
      </c>
      <c r="D6292" s="50" t="s">
        <v>19987</v>
      </c>
      <c r="E6292" s="50" t="s">
        <v>19988</v>
      </c>
      <c r="F6292" s="50" t="s">
        <v>19989</v>
      </c>
    </row>
    <row r="6293">
      <c r="A6293" s="50" t="s">
        <v>13</v>
      </c>
      <c r="B6293" s="50" t="s">
        <v>19990</v>
      </c>
    </row>
    <row r="6294">
      <c r="B6294" s="50">
        <v>0</v>
      </c>
      <c r="C6294" s="50" t="s">
        <v>19991</v>
      </c>
      <c r="D6294" s="50" t="s">
        <v>19992</v>
      </c>
      <c r="E6294" s="50" t="s">
        <v>19993</v>
      </c>
      <c r="F6294" s="50" t="s">
        <v>19994</v>
      </c>
    </row>
    <row r="6295">
      <c r="B6295" s="50">
        <v>0</v>
      </c>
      <c r="C6295" s="50" t="s">
        <v>19995</v>
      </c>
      <c r="D6295" s="50" t="s">
        <v>19996</v>
      </c>
      <c r="E6295" s="50" t="s">
        <v>19997</v>
      </c>
      <c r="F6295" s="50" t="s">
        <v>19998</v>
      </c>
    </row>
    <row r="6296">
      <c r="B6296" s="50">
        <v>0</v>
      </c>
      <c r="C6296" s="50" t="s">
        <v>19999</v>
      </c>
      <c r="D6296" s="50" t="s">
        <v>15042</v>
      </c>
      <c r="E6296" s="50" t="s">
        <v>15043</v>
      </c>
      <c r="F6296" s="50" t="s">
        <v>15044</v>
      </c>
    </row>
    <row r="6297">
      <c r="B6297" s="50">
        <v>0</v>
      </c>
      <c r="C6297" s="50" t="s">
        <v>20000</v>
      </c>
      <c r="D6297" s="50" t="s">
        <v>15046</v>
      </c>
      <c r="E6297" s="50" t="s">
        <v>15047</v>
      </c>
      <c r="F6297" s="50" t="s">
        <v>15048</v>
      </c>
    </row>
    <row r="6298">
      <c r="B6298" s="50">
        <v>0</v>
      </c>
      <c r="C6298" s="50" t="s">
        <v>20001</v>
      </c>
      <c r="D6298" s="50" t="s">
        <v>20002</v>
      </c>
      <c r="E6298" s="50" t="s">
        <v>20003</v>
      </c>
      <c r="F6298" s="50" t="s">
        <v>20004</v>
      </c>
    </row>
    <row r="6299">
      <c r="B6299" s="50">
        <v>0</v>
      </c>
      <c r="C6299" s="50" t="s">
        <v>20005</v>
      </c>
      <c r="D6299" s="50" t="s">
        <v>20006</v>
      </c>
      <c r="E6299" s="50" t="s">
        <v>20007</v>
      </c>
      <c r="F6299" s="50" t="s">
        <v>20008</v>
      </c>
    </row>
    <row r="6300">
      <c r="B6300" s="50">
        <v>0</v>
      </c>
      <c r="C6300" s="50" t="s">
        <v>20009</v>
      </c>
      <c r="D6300" s="50" t="s">
        <v>20010</v>
      </c>
      <c r="E6300" s="50" t="s">
        <v>20011</v>
      </c>
      <c r="F6300" s="50" t="s">
        <v>20012</v>
      </c>
    </row>
    <row r="6301">
      <c r="B6301" s="50">
        <v>0</v>
      </c>
      <c r="C6301" s="50" t="s">
        <v>20013</v>
      </c>
      <c r="D6301" s="50" t="s">
        <v>20014</v>
      </c>
      <c r="E6301" s="50" t="s">
        <v>20015</v>
      </c>
      <c r="F6301" s="50" t="s">
        <v>20016</v>
      </c>
    </row>
    <row r="6302">
      <c r="B6302" s="50">
        <v>0</v>
      </c>
      <c r="C6302" s="50" t="s">
        <v>20017</v>
      </c>
      <c r="D6302" s="50" t="s">
        <v>20018</v>
      </c>
      <c r="E6302" s="50" t="s">
        <v>20019</v>
      </c>
      <c r="F6302" s="50" t="s">
        <v>20020</v>
      </c>
    </row>
    <row r="6303">
      <c r="B6303" s="50">
        <v>0</v>
      </c>
      <c r="C6303" s="50" t="s">
        <v>20021</v>
      </c>
      <c r="D6303" s="50" t="s">
        <v>20022</v>
      </c>
      <c r="E6303" s="50" t="s">
        <v>20023</v>
      </c>
      <c r="F6303" s="50" t="s">
        <v>20024</v>
      </c>
    </row>
    <row r="6304">
      <c r="B6304" s="50">
        <v>0</v>
      </c>
      <c r="C6304" s="50" t="s">
        <v>20025</v>
      </c>
      <c r="D6304" s="50" t="s">
        <v>20026</v>
      </c>
      <c r="E6304" s="50" t="s">
        <v>20026</v>
      </c>
      <c r="F6304" s="50" t="s">
        <v>20027</v>
      </c>
    </row>
    <row r="6305">
      <c r="B6305" s="50">
        <v>0</v>
      </c>
      <c r="C6305" s="50" t="s">
        <v>20028</v>
      </c>
      <c r="D6305" s="50" t="s">
        <v>20029</v>
      </c>
      <c r="E6305" s="50" t="s">
        <v>20030</v>
      </c>
      <c r="F6305" s="50" t="s">
        <v>20031</v>
      </c>
    </row>
    <row r="6306">
      <c r="B6306" s="50">
        <v>0</v>
      </c>
      <c r="C6306" s="50" t="s">
        <v>20032</v>
      </c>
      <c r="D6306" s="50" t="s">
        <v>20033</v>
      </c>
      <c r="E6306" s="50" t="s">
        <v>20034</v>
      </c>
      <c r="F6306" s="50" t="s">
        <v>20035</v>
      </c>
    </row>
    <row r="6307">
      <c r="B6307" s="50">
        <v>0</v>
      </c>
      <c r="C6307" s="50" t="s">
        <v>20036</v>
      </c>
      <c r="D6307" s="50" t="s">
        <v>20037</v>
      </c>
      <c r="E6307" s="50" t="s">
        <v>20038</v>
      </c>
      <c r="F6307" s="50" t="s">
        <v>20039</v>
      </c>
    </row>
    <row r="6308">
      <c r="B6308" s="50">
        <v>0</v>
      </c>
      <c r="C6308" s="50" t="s">
        <v>20040</v>
      </c>
      <c r="D6308" s="50" t="s">
        <v>20041</v>
      </c>
      <c r="E6308" s="50" t="s">
        <v>20042</v>
      </c>
      <c r="F6308" s="50" t="s">
        <v>20043</v>
      </c>
    </row>
    <row r="6309">
      <c r="B6309" s="50">
        <v>0</v>
      </c>
      <c r="C6309" s="50" t="s">
        <v>20044</v>
      </c>
      <c r="D6309" s="50" t="s">
        <v>20045</v>
      </c>
      <c r="E6309" s="50" t="s">
        <v>20046</v>
      </c>
      <c r="F6309" s="50" t="s">
        <v>20047</v>
      </c>
    </row>
    <row r="6310">
      <c r="B6310" s="50">
        <v>0</v>
      </c>
      <c r="C6310" s="50" t="s">
        <v>20048</v>
      </c>
      <c r="D6310" s="50" t="s">
        <v>20049</v>
      </c>
      <c r="E6310" s="50" t="s">
        <v>20050</v>
      </c>
      <c r="F6310" s="50" t="s">
        <v>20051</v>
      </c>
    </row>
    <row r="6311">
      <c r="B6311" s="50">
        <v>0</v>
      </c>
      <c r="C6311" s="50" t="s">
        <v>20052</v>
      </c>
      <c r="D6311" s="50" t="s">
        <v>20053</v>
      </c>
      <c r="E6311" s="50" t="s">
        <v>20054</v>
      </c>
      <c r="F6311" s="50" t="s">
        <v>20055</v>
      </c>
    </row>
    <row r="6312">
      <c r="B6312" s="50">
        <v>0</v>
      </c>
      <c r="C6312" s="50" t="s">
        <v>20056</v>
      </c>
      <c r="D6312" s="50" t="s">
        <v>15082</v>
      </c>
      <c r="E6312" s="50" t="s">
        <v>15083</v>
      </c>
      <c r="F6312" s="50" t="s">
        <v>15084</v>
      </c>
    </row>
    <row r="6313">
      <c r="B6313" s="50">
        <v>0</v>
      </c>
      <c r="C6313" s="50" t="s">
        <v>20057</v>
      </c>
      <c r="D6313" s="50" t="s">
        <v>15086</v>
      </c>
      <c r="E6313" s="50" t="s">
        <v>15087</v>
      </c>
      <c r="F6313" s="50" t="s">
        <v>15088</v>
      </c>
    </row>
    <row r="6314">
      <c r="B6314" s="50">
        <v>0</v>
      </c>
      <c r="C6314" s="50" t="s">
        <v>20058</v>
      </c>
      <c r="D6314" s="50" t="s">
        <v>20059</v>
      </c>
      <c r="E6314" s="50" t="s">
        <v>20060</v>
      </c>
      <c r="F6314" s="50" t="s">
        <v>20061</v>
      </c>
    </row>
    <row r="6315">
      <c r="B6315" s="50">
        <v>0</v>
      </c>
      <c r="C6315" s="50" t="s">
        <v>20062</v>
      </c>
      <c r="D6315" s="50" t="s">
        <v>20063</v>
      </c>
      <c r="E6315" s="50" t="s">
        <v>20064</v>
      </c>
      <c r="F6315" s="50" t="s">
        <v>20065</v>
      </c>
    </row>
    <row r="6316">
      <c r="B6316" s="50">
        <v>0</v>
      </c>
      <c r="C6316" s="50" t="s">
        <v>20066</v>
      </c>
      <c r="D6316" s="50" t="s">
        <v>20067</v>
      </c>
      <c r="E6316" s="50" t="s">
        <v>20068</v>
      </c>
      <c r="F6316" s="50" t="s">
        <v>20069</v>
      </c>
    </row>
    <row r="6317">
      <c r="B6317" s="50">
        <v>0</v>
      </c>
      <c r="C6317" s="50" t="s">
        <v>20070</v>
      </c>
      <c r="D6317" s="50" t="s">
        <v>20071</v>
      </c>
      <c r="E6317" s="50" t="s">
        <v>20072</v>
      </c>
      <c r="F6317" s="50" t="s">
        <v>20073</v>
      </c>
    </row>
    <row r="6318">
      <c r="B6318" s="50">
        <v>0</v>
      </c>
      <c r="C6318" s="50" t="s">
        <v>20074</v>
      </c>
      <c r="D6318" s="50" t="s">
        <v>20075</v>
      </c>
      <c r="E6318" s="50" t="s">
        <v>20076</v>
      </c>
      <c r="F6318" s="50" t="s">
        <v>20077</v>
      </c>
    </row>
    <row r="6319">
      <c r="B6319" s="50">
        <v>0</v>
      </c>
      <c r="C6319" s="50" t="s">
        <v>20078</v>
      </c>
      <c r="D6319" s="50" t="s">
        <v>20079</v>
      </c>
      <c r="E6319" s="50" t="s">
        <v>20080</v>
      </c>
      <c r="F6319" s="50" t="s">
        <v>20081</v>
      </c>
    </row>
    <row r="6320">
      <c r="B6320" s="50">
        <v>0</v>
      </c>
      <c r="C6320" s="50" t="s">
        <v>20082</v>
      </c>
      <c r="D6320" s="50" t="s">
        <v>20083</v>
      </c>
      <c r="E6320" s="50" t="s">
        <v>20084</v>
      </c>
      <c r="F6320" s="50" t="s">
        <v>20085</v>
      </c>
    </row>
    <row r="6321">
      <c r="B6321" s="50">
        <v>0</v>
      </c>
      <c r="C6321" s="50" t="s">
        <v>20086</v>
      </c>
      <c r="D6321" s="50" t="s">
        <v>20087</v>
      </c>
      <c r="E6321" s="50" t="s">
        <v>20088</v>
      </c>
      <c r="F6321" s="50" t="s">
        <v>20089</v>
      </c>
    </row>
    <row r="6322">
      <c r="B6322" s="50">
        <v>0</v>
      </c>
      <c r="C6322" s="50" t="s">
        <v>20090</v>
      </c>
      <c r="D6322" s="50" t="s">
        <v>20079</v>
      </c>
      <c r="E6322" s="50" t="s">
        <v>20080</v>
      </c>
      <c r="F6322" s="50" t="s">
        <v>20081</v>
      </c>
    </row>
    <row r="6323">
      <c r="A6323" s="50" t="s">
        <v>13</v>
      </c>
      <c r="B6323" s="50" t="s">
        <v>20091</v>
      </c>
    </row>
    <row r="6324">
      <c r="B6324" s="50">
        <v>0</v>
      </c>
      <c r="C6324" s="50" t="s">
        <v>20092</v>
      </c>
      <c r="D6324" s="50" t="s">
        <v>15186</v>
      </c>
      <c r="E6324" s="50" t="s">
        <v>15187</v>
      </c>
      <c r="F6324" s="50" t="s">
        <v>15188</v>
      </c>
    </row>
    <row r="6325">
      <c r="B6325" s="50">
        <v>0</v>
      </c>
      <c r="C6325" s="50" t="s">
        <v>20093</v>
      </c>
      <c r="D6325" s="50" t="s">
        <v>20094</v>
      </c>
      <c r="E6325" s="50" t="s">
        <v>20095</v>
      </c>
      <c r="F6325" s="50" t="s">
        <v>20096</v>
      </c>
    </row>
    <row r="6326">
      <c r="B6326" s="50">
        <v>0</v>
      </c>
      <c r="C6326" s="50" t="s">
        <v>20097</v>
      </c>
      <c r="D6326" s="50" t="s">
        <v>20098</v>
      </c>
      <c r="E6326" s="50" t="s">
        <v>20099</v>
      </c>
      <c r="F6326" s="50" t="s">
        <v>20100</v>
      </c>
    </row>
    <row r="6327">
      <c r="B6327" s="50">
        <v>0</v>
      </c>
      <c r="C6327" s="50" t="s">
        <v>20101</v>
      </c>
      <c r="D6327" s="50" t="s">
        <v>20102</v>
      </c>
      <c r="E6327" s="50" t="s">
        <v>20103</v>
      </c>
      <c r="F6327" s="50" t="s">
        <v>20104</v>
      </c>
    </row>
    <row r="6328">
      <c r="B6328" s="50">
        <v>0</v>
      </c>
      <c r="C6328" s="50" t="s">
        <v>20105</v>
      </c>
      <c r="D6328" s="50" t="s">
        <v>20106</v>
      </c>
      <c r="E6328" s="50" t="s">
        <v>20106</v>
      </c>
      <c r="F6328" s="50" t="s">
        <v>7952</v>
      </c>
    </row>
    <row r="6329">
      <c r="B6329" s="50">
        <v>0</v>
      </c>
      <c r="C6329" s="50" t="s">
        <v>20107</v>
      </c>
      <c r="D6329" s="50" t="s">
        <v>15242</v>
      </c>
      <c r="E6329" s="50" t="s">
        <v>15243</v>
      </c>
      <c r="F6329" s="50" t="s">
        <v>15244</v>
      </c>
    </row>
    <row r="6330">
      <c r="B6330" s="50">
        <v>0</v>
      </c>
      <c r="C6330" s="50" t="s">
        <v>20108</v>
      </c>
      <c r="D6330" s="50" t="s">
        <v>20109</v>
      </c>
      <c r="E6330" s="50" t="s">
        <v>20110</v>
      </c>
      <c r="F6330" s="50" t="s">
        <v>20111</v>
      </c>
    </row>
    <row r="6331">
      <c r="B6331" s="50">
        <v>0</v>
      </c>
      <c r="C6331" s="50" t="s">
        <v>20112</v>
      </c>
      <c r="D6331" s="50" t="s">
        <v>20113</v>
      </c>
      <c r="E6331" s="50" t="s">
        <v>20114</v>
      </c>
      <c r="F6331" s="50" t="s">
        <v>20115</v>
      </c>
    </row>
    <row r="6332">
      <c r="B6332" s="50">
        <v>0</v>
      </c>
      <c r="C6332" s="50" t="s">
        <v>20116</v>
      </c>
      <c r="D6332" s="50" t="s">
        <v>20117</v>
      </c>
      <c r="E6332" s="50" t="s">
        <v>20118</v>
      </c>
      <c r="F6332" s="50" t="s">
        <v>20119</v>
      </c>
    </row>
    <row r="6333">
      <c r="B6333" s="50">
        <v>0</v>
      </c>
      <c r="C6333" s="50" t="s">
        <v>20120</v>
      </c>
      <c r="D6333" s="50" t="s">
        <v>20121</v>
      </c>
      <c r="E6333" s="50" t="s">
        <v>20122</v>
      </c>
      <c r="F6333" s="50" t="s">
        <v>20123</v>
      </c>
    </row>
    <row r="6334">
      <c r="B6334" s="50">
        <v>0</v>
      </c>
      <c r="C6334" s="50" t="s">
        <v>20124</v>
      </c>
      <c r="D6334" s="50" t="s">
        <v>20125</v>
      </c>
      <c r="E6334" s="50" t="s">
        <v>20126</v>
      </c>
      <c r="F6334" s="50" t="s">
        <v>20127</v>
      </c>
    </row>
    <row r="6335">
      <c r="B6335" s="50">
        <v>0</v>
      </c>
      <c r="C6335" s="50" t="s">
        <v>20128</v>
      </c>
      <c r="D6335" s="50" t="s">
        <v>20129</v>
      </c>
      <c r="E6335" s="50" t="s">
        <v>20130</v>
      </c>
      <c r="F6335" s="50" t="s">
        <v>20131</v>
      </c>
    </row>
    <row r="6336">
      <c r="B6336" s="50">
        <v>0</v>
      </c>
      <c r="C6336" s="50" t="s">
        <v>20132</v>
      </c>
      <c r="D6336" s="50" t="s">
        <v>15238</v>
      </c>
      <c r="E6336" s="50" t="s">
        <v>15238</v>
      </c>
      <c r="F6336" s="50" t="s">
        <v>15239</v>
      </c>
    </row>
    <row r="6337">
      <c r="B6337" s="50">
        <v>0</v>
      </c>
      <c r="C6337" s="50" t="s">
        <v>20133</v>
      </c>
      <c r="D6337" s="50" t="s">
        <v>20134</v>
      </c>
      <c r="E6337" s="50" t="s">
        <v>20135</v>
      </c>
      <c r="F6337" s="50" t="s">
        <v>20136</v>
      </c>
    </row>
    <row r="6338">
      <c r="B6338" s="50">
        <v>0</v>
      </c>
      <c r="C6338" s="50" t="s">
        <v>20137</v>
      </c>
      <c r="D6338" s="50" t="s">
        <v>15250</v>
      </c>
      <c r="E6338" s="50" t="s">
        <v>15251</v>
      </c>
      <c r="F6338" s="50" t="s">
        <v>15252</v>
      </c>
    </row>
    <row r="6339">
      <c r="B6339" s="50">
        <v>0</v>
      </c>
      <c r="C6339" s="50" t="s">
        <v>20138</v>
      </c>
      <c r="D6339" s="50" t="s">
        <v>20139</v>
      </c>
      <c r="E6339" s="50" t="s">
        <v>20140</v>
      </c>
      <c r="F6339" s="50" t="s">
        <v>20141</v>
      </c>
    </row>
    <row r="6340">
      <c r="B6340" s="50">
        <v>0</v>
      </c>
      <c r="C6340" s="50" t="s">
        <v>20142</v>
      </c>
      <c r="D6340" s="50" t="s">
        <v>20143</v>
      </c>
      <c r="E6340" s="50" t="s">
        <v>20144</v>
      </c>
      <c r="F6340" s="50" t="s">
        <v>20145</v>
      </c>
    </row>
    <row r="6341">
      <c r="B6341" s="50">
        <v>0</v>
      </c>
      <c r="C6341" s="50" t="s">
        <v>20146</v>
      </c>
      <c r="D6341" s="50" t="s">
        <v>20147</v>
      </c>
      <c r="E6341" s="50" t="s">
        <v>20148</v>
      </c>
      <c r="F6341" s="50" t="s">
        <v>20149</v>
      </c>
    </row>
    <row r="6342">
      <c r="B6342" s="50">
        <v>0</v>
      </c>
      <c r="C6342" s="50" t="s">
        <v>20150</v>
      </c>
      <c r="D6342" s="50" t="s">
        <v>20151</v>
      </c>
      <c r="E6342" s="50" t="s">
        <v>20152</v>
      </c>
      <c r="F6342" s="50" t="s">
        <v>20153</v>
      </c>
    </row>
    <row r="6343">
      <c r="B6343" s="50">
        <v>0</v>
      </c>
      <c r="C6343" s="50" t="s">
        <v>20154</v>
      </c>
      <c r="D6343" s="50" t="s">
        <v>20155</v>
      </c>
      <c r="E6343" s="50" t="s">
        <v>20156</v>
      </c>
      <c r="F6343" s="50" t="s">
        <v>20157</v>
      </c>
    </row>
    <row r="6344">
      <c r="B6344" s="50">
        <v>0</v>
      </c>
      <c r="C6344" s="50" t="s">
        <v>20158</v>
      </c>
      <c r="D6344" s="50" t="s">
        <v>20159</v>
      </c>
      <c r="E6344" s="50" t="s">
        <v>20160</v>
      </c>
      <c r="F6344" s="50" t="s">
        <v>20161</v>
      </c>
    </row>
    <row r="6345">
      <c r="B6345" s="50">
        <v>0</v>
      </c>
      <c r="C6345" s="50" t="s">
        <v>20162</v>
      </c>
      <c r="D6345" s="50" t="s">
        <v>20163</v>
      </c>
      <c r="E6345" s="50" t="s">
        <v>20164</v>
      </c>
      <c r="F6345" s="50" t="s">
        <v>20165</v>
      </c>
    </row>
    <row r="6346">
      <c r="B6346" s="50">
        <v>0</v>
      </c>
      <c r="C6346" s="50" t="s">
        <v>20166</v>
      </c>
      <c r="D6346" s="50" t="s">
        <v>20167</v>
      </c>
      <c r="E6346" s="50" t="s">
        <v>20168</v>
      </c>
      <c r="F6346" s="50" t="s">
        <v>20169</v>
      </c>
    </row>
    <row r="6347">
      <c r="B6347" s="50">
        <v>0</v>
      </c>
      <c r="C6347" s="50" t="s">
        <v>20170</v>
      </c>
      <c r="D6347" s="50" t="s">
        <v>20171</v>
      </c>
      <c r="E6347" s="50" t="s">
        <v>20172</v>
      </c>
      <c r="F6347" s="50" t="s">
        <v>20173</v>
      </c>
    </row>
    <row r="6348">
      <c r="B6348" s="50">
        <v>0</v>
      </c>
      <c r="C6348" s="50" t="s">
        <v>20174</v>
      </c>
      <c r="D6348" s="50" t="s">
        <v>15238</v>
      </c>
      <c r="E6348" s="50" t="s">
        <v>15238</v>
      </c>
      <c r="F6348" s="50" t="s">
        <v>15239</v>
      </c>
    </row>
    <row r="6349">
      <c r="B6349" s="50">
        <v>0</v>
      </c>
      <c r="C6349" s="50" t="s">
        <v>20175</v>
      </c>
      <c r="D6349" s="50" t="s">
        <v>20176</v>
      </c>
      <c r="E6349" s="50" t="s">
        <v>20177</v>
      </c>
      <c r="F6349" s="50" t="s">
        <v>20178</v>
      </c>
    </row>
    <row r="6350">
      <c r="B6350" s="50">
        <v>0</v>
      </c>
      <c r="C6350" s="50" t="s">
        <v>20179</v>
      </c>
      <c r="D6350" s="50" t="s">
        <v>20180</v>
      </c>
      <c r="E6350" s="50" t="s">
        <v>20181</v>
      </c>
      <c r="F6350" s="50" t="s">
        <v>20182</v>
      </c>
    </row>
    <row r="6351">
      <c r="B6351" s="50">
        <v>0</v>
      </c>
      <c r="C6351" s="50" t="s">
        <v>20183</v>
      </c>
      <c r="D6351" s="50" t="s">
        <v>20184</v>
      </c>
      <c r="E6351" s="50" t="s">
        <v>20185</v>
      </c>
      <c r="F6351" s="50" t="s">
        <v>20186</v>
      </c>
    </row>
    <row r="6352">
      <c r="B6352" s="50">
        <v>0</v>
      </c>
      <c r="C6352" s="50" t="s">
        <v>20187</v>
      </c>
      <c r="D6352" s="50" t="s">
        <v>20188</v>
      </c>
      <c r="E6352" s="50" t="s">
        <v>20189</v>
      </c>
      <c r="F6352" s="50" t="s">
        <v>20190</v>
      </c>
    </row>
    <row r="6353">
      <c r="B6353" s="50">
        <v>0</v>
      </c>
      <c r="C6353" s="50" t="s">
        <v>20191</v>
      </c>
      <c r="D6353" s="50" t="s">
        <v>20192</v>
      </c>
      <c r="E6353" s="50" t="s">
        <v>20193</v>
      </c>
      <c r="F6353" s="50" t="s">
        <v>20194</v>
      </c>
    </row>
    <row r="6354">
      <c r="A6354" s="50" t="s">
        <v>13</v>
      </c>
      <c r="B6354" s="50" t="s">
        <v>20195</v>
      </c>
    </row>
    <row r="6355">
      <c r="B6355" s="50">
        <v>0</v>
      </c>
      <c r="C6355" s="50" t="s">
        <v>20196</v>
      </c>
      <c r="D6355" s="50" t="s">
        <v>20197</v>
      </c>
      <c r="E6355" s="50" t="s">
        <v>20198</v>
      </c>
      <c r="F6355" s="50" t="s">
        <v>20199</v>
      </c>
    </row>
    <row r="6356">
      <c r="B6356" s="50">
        <v>0</v>
      </c>
      <c r="C6356" s="50" t="s">
        <v>20200</v>
      </c>
      <c r="D6356" s="50" t="s">
        <v>20201</v>
      </c>
      <c r="E6356" s="50" t="s">
        <v>20202</v>
      </c>
      <c r="F6356" s="50" t="s">
        <v>20203</v>
      </c>
    </row>
    <row r="6357">
      <c r="B6357" s="50">
        <v>0</v>
      </c>
      <c r="C6357" s="50" t="s">
        <v>20204</v>
      </c>
      <c r="D6357" s="50" t="s">
        <v>20205</v>
      </c>
      <c r="E6357" s="50" t="s">
        <v>20206</v>
      </c>
      <c r="F6357" s="50" t="s">
        <v>20207</v>
      </c>
    </row>
    <row r="6358">
      <c r="B6358" s="50">
        <v>0</v>
      </c>
      <c r="C6358" s="50" t="s">
        <v>20208</v>
      </c>
      <c r="D6358" s="50" t="s">
        <v>20209</v>
      </c>
      <c r="E6358" s="50" t="s">
        <v>20210</v>
      </c>
      <c r="F6358" s="50" t="s">
        <v>20211</v>
      </c>
    </row>
    <row r="6359">
      <c r="B6359" s="50">
        <v>0</v>
      </c>
      <c r="C6359" s="50" t="s">
        <v>20212</v>
      </c>
      <c r="D6359" s="50" t="s">
        <v>20213</v>
      </c>
      <c r="E6359" s="50" t="s">
        <v>20214</v>
      </c>
      <c r="F6359" s="50" t="s">
        <v>20215</v>
      </c>
    </row>
    <row r="6360">
      <c r="B6360" s="50">
        <v>0</v>
      </c>
      <c r="C6360" s="50" t="s">
        <v>20216</v>
      </c>
      <c r="D6360" s="50" t="s">
        <v>20217</v>
      </c>
      <c r="E6360" s="50" t="s">
        <v>20217</v>
      </c>
      <c r="F6360" s="50" t="s">
        <v>20218</v>
      </c>
    </row>
    <row r="6361">
      <c r="A6361" s="50" t="s">
        <v>13</v>
      </c>
      <c r="B6361" s="50" t="s">
        <v>20219</v>
      </c>
    </row>
    <row r="6362">
      <c r="B6362" s="50">
        <v>0</v>
      </c>
      <c r="C6362" s="50" t="s">
        <v>20220</v>
      </c>
      <c r="D6362" s="50" t="s">
        <v>20221</v>
      </c>
      <c r="E6362" s="50" t="s">
        <v>20222</v>
      </c>
      <c r="F6362" s="50" t="s">
        <v>20223</v>
      </c>
    </row>
    <row r="6363">
      <c r="B6363" s="50">
        <v>0</v>
      </c>
      <c r="C6363" s="50" t="s">
        <v>20224</v>
      </c>
      <c r="D6363" s="50" t="s">
        <v>20225</v>
      </c>
      <c r="E6363" s="50" t="s">
        <v>20226</v>
      </c>
      <c r="F6363" s="50" t="s">
        <v>20227</v>
      </c>
    </row>
    <row r="6364">
      <c r="B6364" s="50">
        <v>0</v>
      </c>
      <c r="C6364" s="50" t="s">
        <v>20228</v>
      </c>
      <c r="D6364" s="50" t="s">
        <v>20229</v>
      </c>
      <c r="E6364" s="50" t="s">
        <v>20230</v>
      </c>
      <c r="F6364" s="50" t="s">
        <v>20231</v>
      </c>
    </row>
    <row r="6365">
      <c r="B6365" s="50">
        <v>0</v>
      </c>
      <c r="C6365" s="50" t="s">
        <v>20232</v>
      </c>
      <c r="D6365" s="50" t="s">
        <v>20233</v>
      </c>
      <c r="E6365" s="50" t="s">
        <v>20234</v>
      </c>
      <c r="F6365" s="50" t="s">
        <v>20235</v>
      </c>
    </row>
    <row r="6366">
      <c r="B6366" s="50">
        <v>0</v>
      </c>
      <c r="C6366" s="50" t="s">
        <v>20236</v>
      </c>
      <c r="D6366" s="50" t="s">
        <v>20237</v>
      </c>
      <c r="E6366" s="50" t="s">
        <v>20238</v>
      </c>
      <c r="F6366" s="50" t="s">
        <v>20239</v>
      </c>
    </row>
    <row r="6367">
      <c r="B6367" s="50">
        <v>0</v>
      </c>
      <c r="C6367" s="50" t="s">
        <v>20240</v>
      </c>
      <c r="D6367" s="50" t="s">
        <v>20241</v>
      </c>
      <c r="E6367" s="50" t="s">
        <v>20242</v>
      </c>
      <c r="F6367" s="50" t="s">
        <v>20243</v>
      </c>
    </row>
    <row r="6368">
      <c r="B6368" s="50">
        <v>0</v>
      </c>
      <c r="C6368" s="50" t="s">
        <v>20244</v>
      </c>
      <c r="D6368" s="50" t="s">
        <v>20245</v>
      </c>
      <c r="E6368" s="50" t="s">
        <v>20246</v>
      </c>
      <c r="F6368" s="50" t="s">
        <v>20247</v>
      </c>
    </row>
    <row r="6369">
      <c r="B6369" s="50">
        <v>0</v>
      </c>
      <c r="C6369" s="50" t="s">
        <v>20248</v>
      </c>
      <c r="D6369" s="50" t="s">
        <v>15578</v>
      </c>
      <c r="E6369" s="50" t="s">
        <v>15579</v>
      </c>
      <c r="F6369" s="50" t="s">
        <v>15580</v>
      </c>
    </row>
    <row r="6370">
      <c r="B6370" s="50">
        <v>0</v>
      </c>
      <c r="C6370" s="50" t="s">
        <v>20249</v>
      </c>
      <c r="D6370" s="50" t="s">
        <v>20250</v>
      </c>
      <c r="E6370" s="50" t="s">
        <v>20251</v>
      </c>
      <c r="F6370" s="50" t="s">
        <v>20252</v>
      </c>
    </row>
    <row r="6371">
      <c r="B6371" s="50">
        <v>0</v>
      </c>
      <c r="C6371" s="50" t="s">
        <v>20253</v>
      </c>
      <c r="D6371" s="50" t="s">
        <v>20254</v>
      </c>
      <c r="E6371" s="50" t="s">
        <v>20255</v>
      </c>
      <c r="F6371" s="50" t="s">
        <v>20256</v>
      </c>
    </row>
    <row r="6372">
      <c r="B6372" s="50">
        <v>0</v>
      </c>
      <c r="C6372" s="50" t="s">
        <v>20257</v>
      </c>
      <c r="D6372" s="50" t="s">
        <v>20258</v>
      </c>
      <c r="E6372" s="50" t="s">
        <v>20259</v>
      </c>
      <c r="F6372" s="50" t="s">
        <v>20260</v>
      </c>
    </row>
    <row r="6373">
      <c r="B6373" s="50">
        <v>0</v>
      </c>
      <c r="C6373" s="50" t="s">
        <v>20261</v>
      </c>
      <c r="D6373" s="50" t="s">
        <v>20262</v>
      </c>
      <c r="E6373" s="50" t="s">
        <v>20263</v>
      </c>
      <c r="F6373" s="50" t="s">
        <v>20264</v>
      </c>
    </row>
    <row r="6374">
      <c r="B6374" s="50">
        <v>0</v>
      </c>
      <c r="C6374" s="50" t="s">
        <v>20265</v>
      </c>
      <c r="D6374" s="50" t="s">
        <v>20266</v>
      </c>
      <c r="E6374" s="50" t="s">
        <v>20267</v>
      </c>
      <c r="F6374" s="50" t="s">
        <v>20268</v>
      </c>
    </row>
    <row r="6375">
      <c r="B6375" s="50">
        <v>0</v>
      </c>
      <c r="C6375" s="50" t="s">
        <v>20269</v>
      </c>
      <c r="D6375" s="50" t="s">
        <v>20270</v>
      </c>
      <c r="E6375" s="50" t="s">
        <v>20271</v>
      </c>
      <c r="F6375" s="50" t="s">
        <v>20272</v>
      </c>
    </row>
    <row r="6376">
      <c r="B6376" s="50">
        <v>0</v>
      </c>
      <c r="C6376" s="50" t="s">
        <v>20273</v>
      </c>
      <c r="D6376" s="50" t="s">
        <v>20274</v>
      </c>
      <c r="E6376" s="50" t="s">
        <v>20275</v>
      </c>
      <c r="F6376" s="50" t="s">
        <v>20276</v>
      </c>
    </row>
    <row r="6377">
      <c r="B6377" s="50">
        <v>0</v>
      </c>
      <c r="C6377" s="50" t="s">
        <v>20277</v>
      </c>
      <c r="D6377" s="50" t="s">
        <v>20278</v>
      </c>
      <c r="E6377" s="50" t="s">
        <v>20279</v>
      </c>
      <c r="F6377" s="50" t="s">
        <v>20280</v>
      </c>
    </row>
    <row r="6378">
      <c r="B6378" s="50">
        <v>0</v>
      </c>
      <c r="C6378" s="50" t="s">
        <v>20281</v>
      </c>
      <c r="D6378" s="50" t="s">
        <v>20282</v>
      </c>
      <c r="E6378" s="50" t="s">
        <v>20283</v>
      </c>
      <c r="F6378" s="50" t="s">
        <v>20284</v>
      </c>
    </row>
    <row r="6379">
      <c r="B6379" s="50">
        <v>0</v>
      </c>
      <c r="C6379" s="50" t="s">
        <v>20285</v>
      </c>
      <c r="D6379" s="50" t="s">
        <v>20286</v>
      </c>
      <c r="E6379" s="50" t="s">
        <v>20287</v>
      </c>
      <c r="F6379" s="50" t="s">
        <v>20288</v>
      </c>
    </row>
    <row r="6380">
      <c r="B6380" s="50">
        <v>0</v>
      </c>
      <c r="C6380" s="50" t="s">
        <v>20289</v>
      </c>
      <c r="D6380" s="50" t="s">
        <v>20290</v>
      </c>
      <c r="E6380" s="50" t="s">
        <v>20291</v>
      </c>
      <c r="F6380" s="50" t="s">
        <v>20292</v>
      </c>
    </row>
    <row r="6381">
      <c r="B6381" s="50">
        <v>0</v>
      </c>
      <c r="C6381" s="50" t="s">
        <v>20293</v>
      </c>
      <c r="D6381" s="50" t="s">
        <v>20262</v>
      </c>
      <c r="E6381" s="50" t="s">
        <v>20263</v>
      </c>
      <c r="F6381" s="50" t="s">
        <v>20264</v>
      </c>
    </row>
    <row r="6382">
      <c r="B6382" s="50">
        <v>0</v>
      </c>
      <c r="C6382" s="50" t="s">
        <v>20294</v>
      </c>
      <c r="D6382" s="50" t="s">
        <v>20266</v>
      </c>
      <c r="E6382" s="50" t="s">
        <v>20267</v>
      </c>
      <c r="F6382" s="50" t="s">
        <v>20268</v>
      </c>
    </row>
    <row r="6383">
      <c r="B6383" s="50">
        <v>0</v>
      </c>
      <c r="C6383" s="50" t="s">
        <v>20295</v>
      </c>
      <c r="D6383" s="50" t="s">
        <v>20296</v>
      </c>
      <c r="E6383" s="50" t="s">
        <v>20297</v>
      </c>
      <c r="F6383" s="50" t="s">
        <v>20298</v>
      </c>
    </row>
    <row r="6384">
      <c r="B6384" s="50">
        <v>0</v>
      </c>
      <c r="C6384" s="50" t="s">
        <v>20299</v>
      </c>
      <c r="D6384" s="50" t="s">
        <v>20300</v>
      </c>
      <c r="E6384" s="50" t="s">
        <v>20301</v>
      </c>
      <c r="F6384" s="50" t="s">
        <v>20302</v>
      </c>
    </row>
    <row r="6385">
      <c r="B6385" s="50">
        <v>0</v>
      </c>
      <c r="C6385" s="50" t="s">
        <v>20303</v>
      </c>
      <c r="D6385" s="50" t="s">
        <v>20304</v>
      </c>
      <c r="E6385" s="50" t="s">
        <v>20305</v>
      </c>
      <c r="F6385" s="50" t="s">
        <v>20306</v>
      </c>
    </row>
    <row r="6386">
      <c r="B6386" s="50">
        <v>0</v>
      </c>
      <c r="C6386" s="50" t="s">
        <v>20307</v>
      </c>
      <c r="D6386" s="50" t="s">
        <v>20308</v>
      </c>
      <c r="E6386" s="50" t="s">
        <v>20308</v>
      </c>
      <c r="F6386" s="50" t="s">
        <v>20309</v>
      </c>
    </row>
    <row r="6387">
      <c r="B6387" s="50">
        <v>0</v>
      </c>
      <c r="C6387" s="50" t="s">
        <v>20310</v>
      </c>
      <c r="D6387" s="50" t="s">
        <v>20311</v>
      </c>
      <c r="E6387" s="50" t="s">
        <v>20311</v>
      </c>
      <c r="F6387" s="50" t="s">
        <v>20312</v>
      </c>
    </row>
    <row r="6388">
      <c r="B6388" s="50">
        <v>0</v>
      </c>
      <c r="C6388" s="50" t="s">
        <v>20313</v>
      </c>
      <c r="D6388" s="50" t="s">
        <v>20314</v>
      </c>
      <c r="E6388" s="50" t="s">
        <v>20314</v>
      </c>
      <c r="F6388" s="50" t="s">
        <v>20315</v>
      </c>
    </row>
    <row r="6389">
      <c r="B6389" s="50">
        <v>0</v>
      </c>
      <c r="C6389" s="50" t="s">
        <v>20316</v>
      </c>
      <c r="D6389" s="50" t="s">
        <v>20317</v>
      </c>
      <c r="E6389" s="50" t="s">
        <v>20317</v>
      </c>
      <c r="F6389" s="50" t="s">
        <v>20318</v>
      </c>
    </row>
    <row r="6390">
      <c r="B6390" s="50">
        <v>0</v>
      </c>
      <c r="C6390" s="50" t="s">
        <v>20319</v>
      </c>
      <c r="D6390" s="50" t="s">
        <v>20320</v>
      </c>
      <c r="E6390" s="50" t="s">
        <v>20320</v>
      </c>
      <c r="F6390" s="50" t="s">
        <v>20321</v>
      </c>
    </row>
    <row r="6391">
      <c r="B6391" s="50">
        <v>0</v>
      </c>
      <c r="C6391" s="50" t="s">
        <v>20322</v>
      </c>
      <c r="D6391" s="50" t="s">
        <v>20323</v>
      </c>
      <c r="E6391" s="50" t="s">
        <v>20324</v>
      </c>
      <c r="F6391" s="50" t="s">
        <v>20325</v>
      </c>
    </row>
    <row r="6392">
      <c r="B6392" s="50">
        <v>0</v>
      </c>
      <c r="C6392" s="50" t="s">
        <v>20326</v>
      </c>
      <c r="D6392" s="50" t="s">
        <v>20327</v>
      </c>
      <c r="E6392" s="50" t="s">
        <v>20328</v>
      </c>
      <c r="F6392" s="50" t="s">
        <v>20329</v>
      </c>
    </row>
    <row r="6393">
      <c r="B6393" s="50">
        <v>0</v>
      </c>
      <c r="C6393" s="50" t="s">
        <v>20330</v>
      </c>
      <c r="D6393" s="50" t="s">
        <v>20331</v>
      </c>
      <c r="E6393" s="50" t="s">
        <v>20332</v>
      </c>
      <c r="F6393" s="50" t="s">
        <v>20333</v>
      </c>
    </row>
    <row r="6394">
      <c r="B6394" s="50">
        <v>0</v>
      </c>
      <c r="C6394" s="50" t="s">
        <v>20334</v>
      </c>
      <c r="D6394" s="50" t="s">
        <v>20335</v>
      </c>
      <c r="E6394" s="50" t="s">
        <v>20335</v>
      </c>
      <c r="F6394" s="50" t="s">
        <v>20336</v>
      </c>
    </row>
    <row r="6395">
      <c r="B6395" s="50">
        <v>0</v>
      </c>
      <c r="C6395" s="50" t="s">
        <v>20337</v>
      </c>
      <c r="D6395" s="50" t="s">
        <v>20338</v>
      </c>
      <c r="E6395" s="50" t="s">
        <v>20339</v>
      </c>
      <c r="F6395" s="50" t="s">
        <v>20340</v>
      </c>
    </row>
    <row r="6396">
      <c r="B6396" s="50">
        <v>0</v>
      </c>
      <c r="C6396" s="50" t="s">
        <v>20341</v>
      </c>
      <c r="D6396" s="50" t="s">
        <v>20342</v>
      </c>
      <c r="E6396" s="50" t="s">
        <v>20343</v>
      </c>
      <c r="F6396" s="50" t="s">
        <v>20344</v>
      </c>
    </row>
    <row r="6397">
      <c r="B6397" s="50">
        <v>0</v>
      </c>
      <c r="C6397" s="50" t="s">
        <v>20345</v>
      </c>
      <c r="D6397" s="50" t="s">
        <v>20346</v>
      </c>
      <c r="E6397" s="50" t="s">
        <v>20347</v>
      </c>
      <c r="F6397" s="50" t="s">
        <v>20348</v>
      </c>
    </row>
    <row r="6398">
      <c r="B6398" s="50">
        <v>0</v>
      </c>
      <c r="C6398" s="50" t="s">
        <v>20349</v>
      </c>
      <c r="D6398" s="50" t="s">
        <v>20350</v>
      </c>
      <c r="E6398" s="50" t="s">
        <v>20351</v>
      </c>
      <c r="F6398" s="50" t="s">
        <v>20352</v>
      </c>
    </row>
    <row r="6399">
      <c r="B6399" s="50">
        <v>0</v>
      </c>
      <c r="C6399" s="50" t="s">
        <v>20353</v>
      </c>
      <c r="D6399" s="50" t="s">
        <v>20354</v>
      </c>
      <c r="E6399" s="50" t="s">
        <v>20355</v>
      </c>
      <c r="F6399" s="50" t="s">
        <v>20356</v>
      </c>
    </row>
    <row r="6400">
      <c r="B6400" s="50">
        <v>0</v>
      </c>
      <c r="C6400" s="50" t="s">
        <v>20357</v>
      </c>
      <c r="D6400" s="50" t="s">
        <v>20262</v>
      </c>
      <c r="E6400" s="50" t="s">
        <v>20263</v>
      </c>
      <c r="F6400" s="50" t="s">
        <v>20264</v>
      </c>
    </row>
    <row r="6401">
      <c r="B6401" s="50">
        <v>0</v>
      </c>
      <c r="C6401" s="50" t="s">
        <v>20358</v>
      </c>
      <c r="D6401" s="50" t="s">
        <v>20266</v>
      </c>
      <c r="E6401" s="50" t="s">
        <v>20267</v>
      </c>
      <c r="F6401" s="50" t="s">
        <v>20268</v>
      </c>
    </row>
    <row r="6402">
      <c r="B6402" s="50">
        <v>0</v>
      </c>
      <c r="C6402" s="50" t="s">
        <v>20359</v>
      </c>
      <c r="D6402" s="50" t="s">
        <v>20360</v>
      </c>
      <c r="E6402" s="50" t="s">
        <v>20361</v>
      </c>
      <c r="F6402" s="50" t="s">
        <v>20362</v>
      </c>
    </row>
    <row r="6403">
      <c r="B6403" s="50">
        <v>0</v>
      </c>
      <c r="C6403" s="50" t="s">
        <v>20363</v>
      </c>
      <c r="D6403" s="50" t="s">
        <v>20364</v>
      </c>
      <c r="E6403" s="50" t="s">
        <v>20364</v>
      </c>
      <c r="F6403" s="50" t="s">
        <v>20364</v>
      </c>
    </row>
    <row r="6404">
      <c r="B6404" s="50">
        <v>0</v>
      </c>
      <c r="C6404" s="50" t="s">
        <v>20365</v>
      </c>
      <c r="D6404" s="50" t="s">
        <v>9672</v>
      </c>
      <c r="E6404" s="50" t="s">
        <v>9672</v>
      </c>
      <c r="F6404" s="50" t="s">
        <v>9672</v>
      </c>
    </row>
    <row r="6405">
      <c r="B6405" s="50">
        <v>0</v>
      </c>
      <c r="C6405" s="50" t="s">
        <v>20366</v>
      </c>
      <c r="D6405" s="50" t="s">
        <v>1858</v>
      </c>
      <c r="E6405" s="50" t="s">
        <v>1858</v>
      </c>
      <c r="F6405" s="50" t="s">
        <v>1858</v>
      </c>
    </row>
    <row r="6406">
      <c r="B6406" s="50">
        <v>0</v>
      </c>
      <c r="C6406" s="50" t="s">
        <v>20367</v>
      </c>
      <c r="D6406" s="50" t="s">
        <v>20368</v>
      </c>
      <c r="E6406" s="50" t="s">
        <v>20369</v>
      </c>
      <c r="F6406" s="50" t="s">
        <v>20370</v>
      </c>
    </row>
    <row r="6407">
      <c r="B6407" s="50">
        <v>0</v>
      </c>
      <c r="C6407" s="50" t="s">
        <v>20371</v>
      </c>
      <c r="D6407" s="50" t="s">
        <v>20372</v>
      </c>
      <c r="E6407" s="50" t="s">
        <v>20373</v>
      </c>
      <c r="F6407" s="50" t="s">
        <v>20374</v>
      </c>
    </row>
    <row r="6408">
      <c r="B6408" s="50">
        <v>0</v>
      </c>
      <c r="C6408" s="50" t="s">
        <v>20375</v>
      </c>
      <c r="D6408" s="50" t="s">
        <v>20376</v>
      </c>
      <c r="E6408" s="50" t="s">
        <v>20377</v>
      </c>
      <c r="F6408" s="50" t="s">
        <v>20378</v>
      </c>
    </row>
    <row r="6409">
      <c r="B6409" s="50">
        <v>0</v>
      </c>
      <c r="C6409" s="50" t="s">
        <v>20379</v>
      </c>
      <c r="D6409" s="50" t="s">
        <v>20380</v>
      </c>
      <c r="E6409" s="50" t="s">
        <v>20381</v>
      </c>
      <c r="F6409" s="50" t="s">
        <v>20382</v>
      </c>
    </row>
    <row r="6410">
      <c r="B6410" s="50">
        <v>0</v>
      </c>
      <c r="C6410" s="50" t="s">
        <v>20383</v>
      </c>
      <c r="D6410" s="50" t="s">
        <v>20384</v>
      </c>
      <c r="E6410" s="50" t="s">
        <v>20385</v>
      </c>
      <c r="F6410" s="50" t="s">
        <v>20386</v>
      </c>
    </row>
    <row r="6411">
      <c r="B6411" s="50">
        <v>0</v>
      </c>
      <c r="C6411" s="50" t="s">
        <v>20387</v>
      </c>
      <c r="D6411" s="50" t="s">
        <v>20388</v>
      </c>
      <c r="E6411" s="50" t="s">
        <v>20389</v>
      </c>
      <c r="F6411" s="50" t="s">
        <v>20390</v>
      </c>
    </row>
    <row r="6412">
      <c r="B6412" s="50">
        <v>0</v>
      </c>
      <c r="C6412" s="50" t="s">
        <v>20391</v>
      </c>
      <c r="D6412" s="50" t="s">
        <v>20392</v>
      </c>
      <c r="E6412" s="50" t="s">
        <v>20393</v>
      </c>
      <c r="F6412" s="50" t="s">
        <v>20394</v>
      </c>
    </row>
    <row r="6413">
      <c r="B6413" s="50">
        <v>0</v>
      </c>
      <c r="C6413" s="50" t="s">
        <v>20395</v>
      </c>
      <c r="D6413" s="50" t="s">
        <v>20396</v>
      </c>
      <c r="E6413" s="50" t="s">
        <v>20397</v>
      </c>
      <c r="F6413" s="50" t="s">
        <v>20398</v>
      </c>
    </row>
    <row r="6414">
      <c r="B6414" s="50">
        <v>0</v>
      </c>
      <c r="C6414" s="50" t="s">
        <v>20399</v>
      </c>
      <c r="D6414" s="50" t="s">
        <v>20400</v>
      </c>
      <c r="E6414" s="50" t="s">
        <v>20401</v>
      </c>
      <c r="F6414" s="50" t="s">
        <v>20402</v>
      </c>
    </row>
    <row r="6415">
      <c r="B6415" s="50">
        <v>0</v>
      </c>
      <c r="C6415" s="50" t="s">
        <v>20403</v>
      </c>
      <c r="D6415" s="50" t="s">
        <v>20404</v>
      </c>
      <c r="E6415" s="50" t="s">
        <v>20405</v>
      </c>
      <c r="F6415" s="50" t="s">
        <v>20406</v>
      </c>
    </row>
    <row r="6416">
      <c r="B6416" s="50">
        <v>0</v>
      </c>
      <c r="C6416" s="50" t="s">
        <v>20407</v>
      </c>
      <c r="D6416" s="50" t="s">
        <v>20408</v>
      </c>
      <c r="E6416" s="50" t="s">
        <v>20409</v>
      </c>
      <c r="F6416" s="50" t="s">
        <v>20410</v>
      </c>
    </row>
    <row r="6417">
      <c r="B6417" s="50">
        <v>0</v>
      </c>
      <c r="C6417" s="50" t="s">
        <v>20411</v>
      </c>
      <c r="D6417" s="50" t="s">
        <v>20412</v>
      </c>
      <c r="E6417" s="50" t="s">
        <v>20413</v>
      </c>
      <c r="F6417" s="50" t="s">
        <v>20414</v>
      </c>
    </row>
    <row r="6418">
      <c r="B6418" s="50">
        <v>0</v>
      </c>
      <c r="C6418" s="50" t="s">
        <v>20415</v>
      </c>
      <c r="D6418" s="50" t="s">
        <v>20416</v>
      </c>
      <c r="E6418" s="50" t="s">
        <v>20417</v>
      </c>
      <c r="F6418" s="50" t="s">
        <v>20418</v>
      </c>
    </row>
    <row r="6419">
      <c r="B6419" s="50">
        <v>0</v>
      </c>
      <c r="C6419" s="50" t="s">
        <v>20419</v>
      </c>
      <c r="D6419" s="50" t="s">
        <v>20320</v>
      </c>
      <c r="E6419" s="50" t="s">
        <v>20320</v>
      </c>
      <c r="F6419" s="50" t="s">
        <v>20321</v>
      </c>
    </row>
    <row r="6420">
      <c r="B6420" s="50">
        <v>0</v>
      </c>
      <c r="C6420" s="50" t="s">
        <v>20420</v>
      </c>
      <c r="D6420" s="50" t="s">
        <v>20421</v>
      </c>
      <c r="E6420" s="50" t="s">
        <v>20422</v>
      </c>
      <c r="F6420" s="50" t="s">
        <v>20423</v>
      </c>
    </row>
    <row r="6421">
      <c r="B6421" s="50">
        <v>0</v>
      </c>
      <c r="C6421" s="50" t="s">
        <v>20424</v>
      </c>
      <c r="D6421" s="50" t="s">
        <v>20425</v>
      </c>
      <c r="E6421" s="50" t="s">
        <v>20426</v>
      </c>
      <c r="F6421" s="50" t="s">
        <v>20427</v>
      </c>
    </row>
    <row r="6422">
      <c r="B6422" s="50">
        <v>0</v>
      </c>
      <c r="C6422" s="50" t="s">
        <v>20428</v>
      </c>
      <c r="D6422" s="50" t="s">
        <v>20429</v>
      </c>
      <c r="E6422" s="50" t="s">
        <v>20430</v>
      </c>
      <c r="F6422" s="50" t="s">
        <v>20431</v>
      </c>
    </row>
    <row r="6423">
      <c r="B6423" s="50">
        <v>0</v>
      </c>
      <c r="C6423" s="50" t="s">
        <v>20432</v>
      </c>
      <c r="D6423" s="50" t="s">
        <v>20433</v>
      </c>
      <c r="E6423" s="50" t="s">
        <v>20434</v>
      </c>
      <c r="F6423" s="50" t="s">
        <v>20435</v>
      </c>
    </row>
    <row r="6424">
      <c r="B6424" s="50">
        <v>0</v>
      </c>
      <c r="C6424" s="50" t="s">
        <v>20436</v>
      </c>
      <c r="D6424" s="50" t="s">
        <v>20437</v>
      </c>
      <c r="E6424" s="50" t="s">
        <v>20438</v>
      </c>
      <c r="F6424" s="50" t="s">
        <v>20439</v>
      </c>
    </row>
    <row r="6425">
      <c r="B6425" s="50">
        <v>0</v>
      </c>
      <c r="C6425" s="50" t="s">
        <v>20440</v>
      </c>
      <c r="D6425" s="50" t="s">
        <v>20441</v>
      </c>
      <c r="E6425" s="50" t="s">
        <v>20442</v>
      </c>
      <c r="F6425" s="50" t="s">
        <v>20443</v>
      </c>
    </row>
    <row r="6426">
      <c r="B6426" s="50">
        <v>0</v>
      </c>
      <c r="C6426" s="50" t="s">
        <v>20444</v>
      </c>
      <c r="D6426" s="50" t="s">
        <v>20445</v>
      </c>
      <c r="E6426" s="50" t="s">
        <v>20446</v>
      </c>
      <c r="F6426" s="50" t="s">
        <v>20447</v>
      </c>
    </row>
    <row r="6427">
      <c r="B6427" s="50">
        <v>0</v>
      </c>
      <c r="C6427" s="50" t="s">
        <v>20448</v>
      </c>
      <c r="D6427" s="50" t="s">
        <v>20449</v>
      </c>
      <c r="E6427" s="50" t="s">
        <v>20450</v>
      </c>
      <c r="F6427" s="50" t="s">
        <v>20451</v>
      </c>
    </row>
    <row r="6428">
      <c r="B6428" s="50">
        <v>0</v>
      </c>
      <c r="C6428" s="50" t="s">
        <v>20452</v>
      </c>
      <c r="D6428" s="50" t="s">
        <v>20262</v>
      </c>
      <c r="E6428" s="50" t="s">
        <v>20263</v>
      </c>
      <c r="F6428" s="50" t="s">
        <v>20264</v>
      </c>
    </row>
    <row r="6429">
      <c r="B6429" s="50">
        <v>0</v>
      </c>
      <c r="C6429" s="50" t="s">
        <v>20453</v>
      </c>
      <c r="D6429" s="50" t="s">
        <v>20266</v>
      </c>
      <c r="E6429" s="50" t="s">
        <v>20267</v>
      </c>
      <c r="F6429" s="50" t="s">
        <v>20268</v>
      </c>
    </row>
    <row r="6430">
      <c r="B6430" s="50">
        <v>0</v>
      </c>
      <c r="C6430" s="50" t="s">
        <v>20454</v>
      </c>
      <c r="D6430" s="50" t="s">
        <v>20455</v>
      </c>
      <c r="E6430" s="50" t="s">
        <v>20456</v>
      </c>
      <c r="F6430" s="50" t="s">
        <v>20457</v>
      </c>
    </row>
    <row r="6431">
      <c r="B6431" s="50">
        <v>0</v>
      </c>
      <c r="C6431" s="50" t="s">
        <v>20458</v>
      </c>
      <c r="D6431" s="50" t="s">
        <v>20459</v>
      </c>
      <c r="E6431" s="50" t="s">
        <v>20460</v>
      </c>
      <c r="F6431" s="50" t="s">
        <v>20461</v>
      </c>
    </row>
    <row r="6432">
      <c r="B6432" s="50">
        <v>0</v>
      </c>
      <c r="C6432" s="50" t="s">
        <v>20462</v>
      </c>
      <c r="D6432" s="50" t="s">
        <v>15578</v>
      </c>
      <c r="E6432" s="50" t="s">
        <v>15579</v>
      </c>
      <c r="F6432" s="50" t="s">
        <v>15580</v>
      </c>
    </row>
    <row r="6433">
      <c r="B6433" s="50">
        <v>0</v>
      </c>
      <c r="C6433" s="50" t="s">
        <v>20463</v>
      </c>
      <c r="D6433" s="50" t="s">
        <v>20464</v>
      </c>
      <c r="E6433" s="50" t="s">
        <v>20464</v>
      </c>
      <c r="F6433" s="50" t="s">
        <v>20465</v>
      </c>
    </row>
    <row r="6434">
      <c r="B6434" s="50">
        <v>0</v>
      </c>
      <c r="C6434" s="50" t="s">
        <v>20466</v>
      </c>
      <c r="D6434" s="50" t="s">
        <v>20467</v>
      </c>
      <c r="E6434" s="50" t="s">
        <v>20468</v>
      </c>
      <c r="F6434" s="50" t="s">
        <v>20469</v>
      </c>
    </row>
    <row r="6435">
      <c r="B6435" s="50">
        <v>0</v>
      </c>
      <c r="C6435" s="50" t="s">
        <v>20470</v>
      </c>
      <c r="D6435" s="50" t="s">
        <v>20471</v>
      </c>
      <c r="E6435" s="50" t="s">
        <v>20472</v>
      </c>
      <c r="F6435" s="50" t="s">
        <v>20473</v>
      </c>
    </row>
    <row r="6436">
      <c r="B6436" s="50">
        <v>0</v>
      </c>
      <c r="C6436" s="50" t="s">
        <v>20474</v>
      </c>
      <c r="D6436" s="50" t="s">
        <v>20475</v>
      </c>
      <c r="E6436" s="50" t="s">
        <v>20476</v>
      </c>
      <c r="F6436" s="50" t="s">
        <v>20477</v>
      </c>
    </row>
    <row r="6437">
      <c r="B6437" s="50">
        <v>0</v>
      </c>
      <c r="C6437" s="50" t="s">
        <v>20478</v>
      </c>
      <c r="D6437" s="50" t="s">
        <v>20479</v>
      </c>
      <c r="E6437" s="50" t="s">
        <v>20480</v>
      </c>
      <c r="F6437" s="50" t="s">
        <v>20481</v>
      </c>
    </row>
    <row r="6438">
      <c r="B6438" s="50">
        <v>0</v>
      </c>
      <c r="C6438" s="50" t="s">
        <v>20482</v>
      </c>
      <c r="D6438" s="50" t="s">
        <v>20483</v>
      </c>
      <c r="E6438" s="50" t="s">
        <v>20484</v>
      </c>
      <c r="F6438" s="50" t="s">
        <v>20485</v>
      </c>
    </row>
    <row r="6439">
      <c r="B6439" s="50">
        <v>0</v>
      </c>
      <c r="C6439" s="50" t="s">
        <v>20486</v>
      </c>
      <c r="D6439" s="50" t="s">
        <v>20487</v>
      </c>
      <c r="E6439" s="50" t="s">
        <v>20488</v>
      </c>
      <c r="F6439" s="50" t="s">
        <v>20489</v>
      </c>
    </row>
    <row r="6440">
      <c r="B6440" s="50">
        <v>0</v>
      </c>
      <c r="C6440" s="50" t="s">
        <v>20490</v>
      </c>
      <c r="D6440" s="50" t="s">
        <v>20262</v>
      </c>
      <c r="E6440" s="50" t="s">
        <v>20263</v>
      </c>
      <c r="F6440" s="50" t="s">
        <v>20264</v>
      </c>
    </row>
    <row r="6441">
      <c r="B6441" s="50">
        <v>0</v>
      </c>
      <c r="C6441" s="50" t="s">
        <v>20491</v>
      </c>
      <c r="D6441" s="50" t="s">
        <v>20266</v>
      </c>
      <c r="E6441" s="50" t="s">
        <v>20267</v>
      </c>
      <c r="F6441" s="50" t="s">
        <v>20268</v>
      </c>
    </row>
    <row r="6442">
      <c r="B6442" s="50">
        <v>0</v>
      </c>
      <c r="C6442" s="50" t="s">
        <v>20492</v>
      </c>
      <c r="D6442" s="50" t="s">
        <v>9672</v>
      </c>
      <c r="E6442" s="50" t="s">
        <v>9672</v>
      </c>
      <c r="F6442" s="50" t="s">
        <v>9672</v>
      </c>
    </row>
    <row r="6443">
      <c r="B6443" s="50">
        <v>0</v>
      </c>
      <c r="C6443" s="50" t="s">
        <v>20493</v>
      </c>
      <c r="D6443" s="50" t="s">
        <v>20262</v>
      </c>
      <c r="E6443" s="50" t="s">
        <v>20263</v>
      </c>
      <c r="F6443" s="50" t="s">
        <v>20264</v>
      </c>
    </row>
    <row r="6444">
      <c r="B6444" s="50">
        <v>0</v>
      </c>
      <c r="C6444" s="50" t="s">
        <v>20494</v>
      </c>
      <c r="D6444" s="50" t="s">
        <v>20495</v>
      </c>
      <c r="E6444" s="50" t="s">
        <v>20496</v>
      </c>
      <c r="F6444" s="50" t="s">
        <v>20497</v>
      </c>
    </row>
    <row r="6445">
      <c r="B6445" s="50">
        <v>0</v>
      </c>
      <c r="C6445" s="50" t="s">
        <v>20498</v>
      </c>
      <c r="D6445" s="50" t="s">
        <v>20499</v>
      </c>
      <c r="E6445" s="50" t="s">
        <v>20500</v>
      </c>
      <c r="F6445" s="50" t="s">
        <v>20501</v>
      </c>
    </row>
    <row r="6446">
      <c r="B6446" s="50">
        <v>0</v>
      </c>
      <c r="C6446" s="50" t="s">
        <v>20502</v>
      </c>
      <c r="D6446" s="50" t="s">
        <v>20503</v>
      </c>
      <c r="E6446" s="50" t="s">
        <v>20504</v>
      </c>
      <c r="F6446" s="50" t="s">
        <v>20505</v>
      </c>
    </row>
    <row r="6447">
      <c r="A6447" s="50" t="s">
        <v>13</v>
      </c>
      <c r="B6447" s="50" t="s">
        <v>20506</v>
      </c>
    </row>
    <row r="6448">
      <c r="B6448" s="50">
        <v>0</v>
      </c>
      <c r="C6448" s="50" t="s">
        <v>20507</v>
      </c>
      <c r="D6448" s="50" t="s">
        <v>20508</v>
      </c>
      <c r="E6448" s="50" t="s">
        <v>20509</v>
      </c>
      <c r="F6448" s="50" t="s">
        <v>20510</v>
      </c>
    </row>
    <row r="6449">
      <c r="B6449" s="50">
        <v>0</v>
      </c>
      <c r="C6449" s="50" t="s">
        <v>20511</v>
      </c>
      <c r="D6449" s="50" t="s">
        <v>20512</v>
      </c>
      <c r="E6449" s="50" t="s">
        <v>20513</v>
      </c>
      <c r="F6449" s="50" t="s">
        <v>20514</v>
      </c>
    </row>
    <row r="6450">
      <c r="B6450" s="50">
        <v>0</v>
      </c>
      <c r="C6450" s="50" t="s">
        <v>20515</v>
      </c>
      <c r="D6450" s="50" t="s">
        <v>20516</v>
      </c>
      <c r="E6450" s="50" t="s">
        <v>20517</v>
      </c>
      <c r="F6450" s="50" t="s">
        <v>20518</v>
      </c>
    </row>
    <row r="6451">
      <c r="B6451" s="50">
        <v>0</v>
      </c>
      <c r="C6451" s="50" t="s">
        <v>20519</v>
      </c>
      <c r="D6451" s="50" t="s">
        <v>20520</v>
      </c>
      <c r="E6451" s="50" t="s">
        <v>20521</v>
      </c>
      <c r="F6451" s="50" t="s">
        <v>20522</v>
      </c>
    </row>
    <row r="6452">
      <c r="B6452" s="50">
        <v>0</v>
      </c>
      <c r="C6452" s="50" t="s">
        <v>20523</v>
      </c>
      <c r="D6452" s="50" t="s">
        <v>20524</v>
      </c>
      <c r="E6452" s="50" t="s">
        <v>20525</v>
      </c>
      <c r="F6452" s="50" t="s">
        <v>20526</v>
      </c>
    </row>
    <row r="6453">
      <c r="B6453" s="50">
        <v>0</v>
      </c>
      <c r="C6453" s="50" t="s">
        <v>20527</v>
      </c>
      <c r="D6453" s="50" t="s">
        <v>20528</v>
      </c>
      <c r="E6453" s="50" t="s">
        <v>20529</v>
      </c>
      <c r="F6453" s="50" t="s">
        <v>20530</v>
      </c>
    </row>
    <row r="6454">
      <c r="B6454" s="50">
        <v>0</v>
      </c>
      <c r="C6454" s="50" t="s">
        <v>20531</v>
      </c>
      <c r="D6454" s="50" t="s">
        <v>20532</v>
      </c>
      <c r="E6454" s="50" t="s">
        <v>20533</v>
      </c>
      <c r="F6454" s="50" t="s">
        <v>20534</v>
      </c>
    </row>
    <row r="6455">
      <c r="A6455" s="50" t="s">
        <v>13</v>
      </c>
      <c r="B6455" s="50" t="s">
        <v>20535</v>
      </c>
    </row>
    <row r="6456">
      <c r="B6456" s="50">
        <v>0</v>
      </c>
      <c r="C6456" s="50" t="s">
        <v>20536</v>
      </c>
      <c r="D6456" s="50" t="s">
        <v>20537</v>
      </c>
      <c r="E6456" s="50" t="s">
        <v>20538</v>
      </c>
      <c r="F6456" s="50" t="s">
        <v>20539</v>
      </c>
    </row>
    <row r="6457">
      <c r="B6457" s="50">
        <v>0</v>
      </c>
      <c r="C6457" s="50" t="s">
        <v>20535</v>
      </c>
      <c r="D6457" s="50" t="s">
        <v>20540</v>
      </c>
      <c r="E6457" s="50" t="s">
        <v>20541</v>
      </c>
      <c r="F6457" s="50" t="s">
        <v>20542</v>
      </c>
    </row>
    <row r="6458">
      <c r="B6458" s="50">
        <v>0</v>
      </c>
      <c r="C6458" s="50" t="s">
        <v>20543</v>
      </c>
      <c r="D6458" s="50" t="s">
        <v>20544</v>
      </c>
      <c r="E6458" s="50" t="s">
        <v>20545</v>
      </c>
      <c r="F6458" s="50" t="s">
        <v>20546</v>
      </c>
    </row>
    <row r="6459">
      <c r="A6459" s="50" t="s">
        <v>13</v>
      </c>
      <c r="B6459" s="50" t="s">
        <v>20547</v>
      </c>
    </row>
    <row r="6460">
      <c r="B6460" s="50">
        <v>0</v>
      </c>
      <c r="C6460" s="50" t="s">
        <v>20548</v>
      </c>
      <c r="D6460" s="50" t="s">
        <v>20549</v>
      </c>
      <c r="E6460" s="50" t="s">
        <v>20550</v>
      </c>
      <c r="F6460" s="50" t="s">
        <v>20551</v>
      </c>
    </row>
    <row r="6461">
      <c r="B6461" s="50">
        <v>0</v>
      </c>
      <c r="C6461" s="50" t="s">
        <v>20552</v>
      </c>
      <c r="D6461" s="50" t="s">
        <v>20553</v>
      </c>
      <c r="E6461" s="50" t="s">
        <v>20554</v>
      </c>
      <c r="F6461" s="50" t="s">
        <v>20555</v>
      </c>
    </row>
    <row r="6462">
      <c r="B6462" s="50">
        <v>0</v>
      </c>
      <c r="C6462" s="50" t="s">
        <v>20556</v>
      </c>
      <c r="D6462" s="50" t="s">
        <v>20557</v>
      </c>
      <c r="E6462" s="50" t="s">
        <v>20558</v>
      </c>
      <c r="F6462" s="50" t="s">
        <v>20559</v>
      </c>
    </row>
    <row r="6463">
      <c r="B6463" s="50">
        <v>0</v>
      </c>
      <c r="C6463" s="50" t="s">
        <v>20560</v>
      </c>
      <c r="D6463" s="50" t="s">
        <v>9239</v>
      </c>
      <c r="E6463" s="50" t="s">
        <v>9240</v>
      </c>
      <c r="F6463" s="50" t="s">
        <v>9241</v>
      </c>
    </row>
    <row r="6464">
      <c r="A6464" s="50" t="s">
        <v>13</v>
      </c>
      <c r="B6464" s="50" t="s">
        <v>20561</v>
      </c>
    </row>
    <row r="6465">
      <c r="B6465" s="50">
        <v>0</v>
      </c>
      <c r="C6465" s="50" t="s">
        <v>20562</v>
      </c>
      <c r="D6465" s="50" t="s">
        <v>20563</v>
      </c>
      <c r="E6465" s="50" t="s">
        <v>20564</v>
      </c>
      <c r="F6465" s="50" t="s">
        <v>20565</v>
      </c>
    </row>
    <row r="6466">
      <c r="B6466" s="50">
        <v>0</v>
      </c>
      <c r="C6466" s="50" t="s">
        <v>20566</v>
      </c>
      <c r="D6466" s="50" t="s">
        <v>20567</v>
      </c>
      <c r="E6466" s="50" t="s">
        <v>20568</v>
      </c>
      <c r="F6466" s="50" t="s">
        <v>20569</v>
      </c>
    </row>
    <row r="6467">
      <c r="B6467" s="50">
        <v>0</v>
      </c>
      <c r="C6467" s="50" t="s">
        <v>20570</v>
      </c>
      <c r="D6467" s="50" t="s">
        <v>20571</v>
      </c>
      <c r="E6467" s="50" t="s">
        <v>20572</v>
      </c>
      <c r="F6467" s="50" t="s">
        <v>20573</v>
      </c>
    </row>
    <row r="6468">
      <c r="B6468" s="50">
        <v>0</v>
      </c>
      <c r="C6468" s="50" t="s">
        <v>20574</v>
      </c>
      <c r="D6468" s="50" t="s">
        <v>20575</v>
      </c>
      <c r="E6468" s="50" t="s">
        <v>20576</v>
      </c>
      <c r="F6468" s="50" t="s">
        <v>20577</v>
      </c>
    </row>
    <row r="6469">
      <c r="B6469" s="50">
        <v>0</v>
      </c>
      <c r="C6469" s="50" t="s">
        <v>20578</v>
      </c>
      <c r="D6469" s="50" t="s">
        <v>20579</v>
      </c>
      <c r="E6469" s="50" t="s">
        <v>20580</v>
      </c>
      <c r="F6469" s="50" t="s">
        <v>20581</v>
      </c>
    </row>
    <row r="6470">
      <c r="B6470" s="50">
        <v>0</v>
      </c>
      <c r="C6470" s="50" t="s">
        <v>20582</v>
      </c>
      <c r="D6470" s="50" t="s">
        <v>768</v>
      </c>
      <c r="E6470" s="50" t="s">
        <v>769</v>
      </c>
      <c r="F6470" s="50" t="s">
        <v>770</v>
      </c>
    </row>
    <row r="6471">
      <c r="B6471" s="50">
        <v>0</v>
      </c>
      <c r="C6471" s="50" t="s">
        <v>20583</v>
      </c>
      <c r="D6471" s="50" t="s">
        <v>20467</v>
      </c>
      <c r="E6471" s="50" t="s">
        <v>20468</v>
      </c>
      <c r="F6471" s="50" t="s">
        <v>20469</v>
      </c>
    </row>
    <row r="6472">
      <c r="B6472" s="50">
        <v>0</v>
      </c>
      <c r="C6472" s="50" t="s">
        <v>20584</v>
      </c>
      <c r="D6472" s="50" t="s">
        <v>20585</v>
      </c>
      <c r="E6472" s="50" t="s">
        <v>20586</v>
      </c>
      <c r="F6472" s="50" t="s">
        <v>20587</v>
      </c>
    </row>
    <row r="6473">
      <c r="B6473" s="50">
        <v>0</v>
      </c>
      <c r="C6473" s="50" t="s">
        <v>20588</v>
      </c>
      <c r="D6473" s="50" t="s">
        <v>20589</v>
      </c>
      <c r="E6473" s="50" t="s">
        <v>20590</v>
      </c>
      <c r="F6473" s="50" t="s">
        <v>20591</v>
      </c>
    </row>
    <row r="6474">
      <c r="B6474" s="50">
        <v>0</v>
      </c>
      <c r="C6474" s="50" t="s">
        <v>20592</v>
      </c>
      <c r="D6474" s="50" t="s">
        <v>20479</v>
      </c>
      <c r="E6474" s="50" t="s">
        <v>20480</v>
      </c>
      <c r="F6474" s="50" t="s">
        <v>20481</v>
      </c>
    </row>
    <row r="6475">
      <c r="A6475" s="50" t="s">
        <v>13</v>
      </c>
      <c r="B6475" s="50" t="s">
        <v>20593</v>
      </c>
    </row>
    <row r="6476">
      <c r="B6476" s="50">
        <v>0</v>
      </c>
      <c r="C6476" s="50" t="s">
        <v>20594</v>
      </c>
      <c r="D6476" s="50" t="s">
        <v>20595</v>
      </c>
      <c r="E6476" s="50" t="s">
        <v>20596</v>
      </c>
      <c r="F6476" s="50" t="s">
        <v>20597</v>
      </c>
    </row>
    <row r="6477">
      <c r="B6477" s="50">
        <v>0</v>
      </c>
      <c r="C6477" s="50" t="s">
        <v>20598</v>
      </c>
      <c r="D6477" s="50" t="s">
        <v>20599</v>
      </c>
      <c r="E6477" s="50" t="s">
        <v>20600</v>
      </c>
      <c r="F6477" s="50" t="s">
        <v>20601</v>
      </c>
    </row>
    <row r="6478">
      <c r="B6478" s="50">
        <v>0</v>
      </c>
      <c r="C6478" s="50" t="s">
        <v>20602</v>
      </c>
      <c r="D6478" s="50" t="s">
        <v>20603</v>
      </c>
      <c r="E6478" s="50" t="s">
        <v>20604</v>
      </c>
      <c r="F6478" s="50" t="s">
        <v>20605</v>
      </c>
    </row>
    <row r="6479">
      <c r="A6479" s="50" t="s">
        <v>13</v>
      </c>
      <c r="B6479" s="50" t="s">
        <v>20606</v>
      </c>
    </row>
    <row r="6480">
      <c r="B6480" s="50">
        <v>0</v>
      </c>
      <c r="C6480" s="50" t="s">
        <v>20607</v>
      </c>
      <c r="D6480" s="50" t="s">
        <v>20608</v>
      </c>
      <c r="E6480" s="50" t="s">
        <v>20608</v>
      </c>
      <c r="F6480" s="50" t="s">
        <v>20609</v>
      </c>
    </row>
    <row r="6481">
      <c r="B6481" s="50">
        <v>0</v>
      </c>
      <c r="C6481" s="50" t="s">
        <v>20610</v>
      </c>
      <c r="D6481" s="50" t="s">
        <v>20611</v>
      </c>
      <c r="E6481" s="50" t="s">
        <v>20612</v>
      </c>
      <c r="F6481" s="50" t="s">
        <v>20613</v>
      </c>
    </row>
    <row r="6482">
      <c r="B6482" s="50">
        <v>0</v>
      </c>
      <c r="C6482" s="50" t="s">
        <v>20614</v>
      </c>
      <c r="D6482" s="50" t="s">
        <v>20615</v>
      </c>
      <c r="E6482" s="50" t="s">
        <v>20616</v>
      </c>
      <c r="F6482" s="50" t="s">
        <v>20617</v>
      </c>
    </row>
    <row r="6483">
      <c r="B6483" s="50">
        <v>0</v>
      </c>
      <c r="C6483" s="50" t="s">
        <v>20618</v>
      </c>
      <c r="D6483" s="50" t="s">
        <v>20311</v>
      </c>
      <c r="E6483" s="50" t="s">
        <v>20311</v>
      </c>
      <c r="F6483" s="50" t="s">
        <v>20312</v>
      </c>
    </row>
    <row r="6484">
      <c r="B6484" s="50">
        <v>0</v>
      </c>
      <c r="C6484" s="50" t="s">
        <v>20619</v>
      </c>
      <c r="D6484" s="50" t="s">
        <v>20314</v>
      </c>
      <c r="E6484" s="50" t="s">
        <v>20314</v>
      </c>
      <c r="F6484" s="50" t="s">
        <v>20315</v>
      </c>
    </row>
    <row r="6485">
      <c r="B6485" s="50">
        <v>0</v>
      </c>
      <c r="C6485" s="50" t="s">
        <v>20620</v>
      </c>
      <c r="D6485" s="50" t="s">
        <v>20317</v>
      </c>
      <c r="E6485" s="50" t="s">
        <v>20317</v>
      </c>
      <c r="F6485" s="50" t="s">
        <v>20318</v>
      </c>
    </row>
    <row r="6486">
      <c r="B6486" s="50">
        <v>0</v>
      </c>
      <c r="C6486" s="50" t="s">
        <v>20621</v>
      </c>
      <c r="D6486" s="50" t="s">
        <v>20320</v>
      </c>
      <c r="E6486" s="50" t="s">
        <v>20320</v>
      </c>
      <c r="F6486" s="50" t="s">
        <v>20321</v>
      </c>
    </row>
    <row r="6487">
      <c r="B6487" s="50">
        <v>0</v>
      </c>
      <c r="C6487" s="50" t="s">
        <v>20622</v>
      </c>
      <c r="D6487" s="50" t="s">
        <v>20623</v>
      </c>
      <c r="E6487" s="50" t="s">
        <v>20624</v>
      </c>
      <c r="F6487" s="50" t="s">
        <v>20625</v>
      </c>
    </row>
    <row r="6488">
      <c r="B6488" s="50">
        <v>0</v>
      </c>
      <c r="C6488" s="50" t="s">
        <v>20626</v>
      </c>
      <c r="D6488" s="50" t="s">
        <v>20627</v>
      </c>
      <c r="E6488" s="50" t="s">
        <v>20628</v>
      </c>
      <c r="F6488" s="50" t="s">
        <v>20629</v>
      </c>
    </row>
    <row r="6489">
      <c r="B6489" s="50">
        <v>0</v>
      </c>
      <c r="C6489" s="50" t="s">
        <v>20630</v>
      </c>
      <c r="D6489" s="50" t="s">
        <v>20631</v>
      </c>
      <c r="E6489" s="50" t="s">
        <v>20632</v>
      </c>
      <c r="F6489" s="50" t="s">
        <v>20633</v>
      </c>
    </row>
    <row r="6490">
      <c r="B6490" s="50">
        <v>0</v>
      </c>
      <c r="C6490" s="50" t="s">
        <v>20634</v>
      </c>
      <c r="D6490" s="50" t="s">
        <v>20635</v>
      </c>
      <c r="E6490" s="50" t="s">
        <v>20636</v>
      </c>
      <c r="F6490" s="50" t="s">
        <v>20637</v>
      </c>
    </row>
    <row r="6491">
      <c r="B6491" s="50">
        <v>0</v>
      </c>
      <c r="C6491" s="50" t="s">
        <v>20638</v>
      </c>
      <c r="D6491" s="50" t="s">
        <v>20639</v>
      </c>
      <c r="E6491" s="50" t="s">
        <v>20640</v>
      </c>
      <c r="F6491" s="50" t="s">
        <v>20641</v>
      </c>
    </row>
    <row r="6492">
      <c r="A6492" s="50" t="s">
        <v>13</v>
      </c>
      <c r="B6492" s="50" t="s">
        <v>20642</v>
      </c>
    </row>
    <row r="6493">
      <c r="B6493" s="50">
        <v>0</v>
      </c>
      <c r="C6493" s="50" t="s">
        <v>20643</v>
      </c>
      <c r="D6493" s="50" t="s">
        <v>20644</v>
      </c>
      <c r="E6493" s="50" t="s">
        <v>20645</v>
      </c>
      <c r="F6493" s="50" t="s">
        <v>20646</v>
      </c>
    </row>
    <row r="6494">
      <c r="B6494" s="50">
        <v>0</v>
      </c>
      <c r="C6494" s="50" t="s">
        <v>20647</v>
      </c>
      <c r="D6494" s="50" t="s">
        <v>20648</v>
      </c>
      <c r="E6494" s="50" t="s">
        <v>20649</v>
      </c>
      <c r="F6494" s="50" t="s">
        <v>20650</v>
      </c>
    </row>
    <row r="6495">
      <c r="B6495" s="50">
        <v>0</v>
      </c>
      <c r="C6495" s="50" t="s">
        <v>20651</v>
      </c>
      <c r="D6495" s="50" t="s">
        <v>20652</v>
      </c>
      <c r="E6495" s="50" t="s">
        <v>20653</v>
      </c>
      <c r="F6495" s="50" t="s">
        <v>20654</v>
      </c>
    </row>
    <row r="6496">
      <c r="B6496" s="50">
        <v>0</v>
      </c>
      <c r="C6496" s="50" t="s">
        <v>20655</v>
      </c>
      <c r="D6496" s="50" t="s">
        <v>20408</v>
      </c>
      <c r="E6496" s="50" t="s">
        <v>20409</v>
      </c>
      <c r="F6496" s="50" t="s">
        <v>20410</v>
      </c>
    </row>
    <row r="6497">
      <c r="B6497" s="50">
        <v>0</v>
      </c>
      <c r="C6497" s="50" t="s">
        <v>20656</v>
      </c>
      <c r="D6497" s="50" t="s">
        <v>20412</v>
      </c>
      <c r="E6497" s="50" t="s">
        <v>20413</v>
      </c>
      <c r="F6497" s="50" t="s">
        <v>20414</v>
      </c>
    </row>
    <row r="6498">
      <c r="B6498" s="50">
        <v>0</v>
      </c>
      <c r="C6498" s="50" t="s">
        <v>20657</v>
      </c>
      <c r="D6498" s="50" t="s">
        <v>20416</v>
      </c>
      <c r="E6498" s="50" t="s">
        <v>20417</v>
      </c>
      <c r="F6498" s="50" t="s">
        <v>20418</v>
      </c>
    </row>
    <row r="6499">
      <c r="B6499" s="50">
        <v>0</v>
      </c>
      <c r="C6499" s="50" t="s">
        <v>20658</v>
      </c>
      <c r="D6499" s="50" t="s">
        <v>20320</v>
      </c>
      <c r="E6499" s="50" t="s">
        <v>20320</v>
      </c>
      <c r="F6499" s="50" t="s">
        <v>20321</v>
      </c>
    </row>
    <row r="6500">
      <c r="B6500" s="50">
        <v>0</v>
      </c>
      <c r="C6500" s="50" t="s">
        <v>20659</v>
      </c>
      <c r="D6500" s="50" t="s">
        <v>20660</v>
      </c>
      <c r="E6500" s="50" t="s">
        <v>20661</v>
      </c>
      <c r="F6500" s="50" t="s">
        <v>20662</v>
      </c>
    </row>
    <row r="6501">
      <c r="B6501" s="50">
        <v>0</v>
      </c>
      <c r="C6501" s="50" t="s">
        <v>20663</v>
      </c>
      <c r="D6501" s="50" t="s">
        <v>20664</v>
      </c>
      <c r="E6501" s="50" t="s">
        <v>20665</v>
      </c>
      <c r="F6501" s="50" t="s">
        <v>20666</v>
      </c>
    </row>
    <row r="6502">
      <c r="B6502" s="50">
        <v>0</v>
      </c>
      <c r="C6502" s="50" t="s">
        <v>20667</v>
      </c>
      <c r="D6502" s="50" t="s">
        <v>20668</v>
      </c>
      <c r="E6502" s="50" t="s">
        <v>20669</v>
      </c>
      <c r="F6502" s="50" t="s">
        <v>20670</v>
      </c>
    </row>
    <row r="6503">
      <c r="B6503" s="50">
        <v>0</v>
      </c>
      <c r="C6503" s="50" t="s">
        <v>20671</v>
      </c>
      <c r="D6503" s="50" t="s">
        <v>20672</v>
      </c>
      <c r="E6503" s="50" t="s">
        <v>20673</v>
      </c>
      <c r="F6503" s="50" t="s">
        <v>20674</v>
      </c>
    </row>
    <row r="6504">
      <c r="B6504" s="50">
        <v>0</v>
      </c>
      <c r="C6504" s="50" t="s">
        <v>20675</v>
      </c>
      <c r="D6504" s="50" t="s">
        <v>20676</v>
      </c>
      <c r="E6504" s="50" t="s">
        <v>20677</v>
      </c>
      <c r="F6504" s="50" t="s">
        <v>20678</v>
      </c>
    </row>
    <row r="6505">
      <c r="A6505" s="50" t="s">
        <v>13</v>
      </c>
      <c r="B6505" s="50" t="s">
        <v>20679</v>
      </c>
    </row>
    <row r="6506">
      <c r="B6506" s="50">
        <v>0</v>
      </c>
      <c r="C6506" s="50" t="s">
        <v>20680</v>
      </c>
      <c r="D6506" s="50" t="s">
        <v>20681</v>
      </c>
      <c r="E6506" s="50" t="s">
        <v>20682</v>
      </c>
      <c r="F6506" s="50" t="s">
        <v>3121</v>
      </c>
    </row>
    <row r="6507">
      <c r="B6507" s="50">
        <v>0</v>
      </c>
      <c r="C6507" s="50" t="s">
        <v>20683</v>
      </c>
      <c r="D6507" s="50" t="s">
        <v>20684</v>
      </c>
      <c r="E6507" s="50" t="s">
        <v>20685</v>
      </c>
      <c r="F6507" s="50" t="s">
        <v>20686</v>
      </c>
    </row>
    <row r="6508">
      <c r="B6508" s="50">
        <v>0</v>
      </c>
      <c r="C6508" s="50" t="s">
        <v>20687</v>
      </c>
      <c r="D6508" s="50" t="s">
        <v>20245</v>
      </c>
      <c r="E6508" s="50" t="s">
        <v>20246</v>
      </c>
      <c r="F6508" s="50" t="s">
        <v>20247</v>
      </c>
    </row>
    <row r="6509">
      <c r="B6509" s="50">
        <v>0</v>
      </c>
      <c r="C6509" s="50" t="s">
        <v>20688</v>
      </c>
      <c r="D6509" s="50" t="s">
        <v>20689</v>
      </c>
      <c r="E6509" s="50" t="s">
        <v>20690</v>
      </c>
      <c r="F6509" s="50" t="s">
        <v>20691</v>
      </c>
    </row>
    <row r="6510">
      <c r="B6510" s="50">
        <v>0</v>
      </c>
      <c r="C6510" s="50" t="s">
        <v>20692</v>
      </c>
      <c r="D6510" s="50" t="s">
        <v>20693</v>
      </c>
      <c r="E6510" s="50" t="s">
        <v>20694</v>
      </c>
      <c r="F6510" s="50" t="s">
        <v>20695</v>
      </c>
    </row>
    <row r="6511">
      <c r="B6511" s="50">
        <v>0</v>
      </c>
      <c r="C6511" s="50" t="s">
        <v>20696</v>
      </c>
      <c r="D6511" s="50" t="s">
        <v>20697</v>
      </c>
      <c r="E6511" s="50" t="s">
        <v>20698</v>
      </c>
      <c r="F6511" s="50" t="s">
        <v>20699</v>
      </c>
    </row>
    <row r="6512">
      <c r="B6512" s="50">
        <v>0</v>
      </c>
      <c r="C6512" s="50" t="s">
        <v>20700</v>
      </c>
      <c r="D6512" s="50" t="s">
        <v>20701</v>
      </c>
      <c r="E6512" s="50" t="s">
        <v>20702</v>
      </c>
      <c r="F6512" s="50" t="s">
        <v>20703</v>
      </c>
    </row>
    <row r="6513">
      <c r="B6513" s="50">
        <v>0</v>
      </c>
      <c r="C6513" s="50" t="s">
        <v>20704</v>
      </c>
      <c r="D6513" s="50" t="s">
        <v>20705</v>
      </c>
      <c r="E6513" s="50" t="s">
        <v>20706</v>
      </c>
      <c r="F6513" s="50" t="s">
        <v>20707</v>
      </c>
    </row>
    <row r="6514">
      <c r="B6514" s="50">
        <v>0</v>
      </c>
      <c r="C6514" s="50" t="s">
        <v>20708</v>
      </c>
      <c r="D6514" s="50" t="s">
        <v>20709</v>
      </c>
      <c r="E6514" s="50" t="s">
        <v>20710</v>
      </c>
      <c r="F6514" s="50" t="s">
        <v>20711</v>
      </c>
    </row>
    <row r="6515">
      <c r="B6515" s="50">
        <v>0</v>
      </c>
      <c r="C6515" s="50" t="s">
        <v>20712</v>
      </c>
      <c r="D6515" s="50" t="s">
        <v>20713</v>
      </c>
      <c r="E6515" s="50" t="s">
        <v>20714</v>
      </c>
      <c r="F6515" s="50" t="s">
        <v>20715</v>
      </c>
    </row>
    <row r="6516">
      <c r="B6516" s="50">
        <v>0</v>
      </c>
      <c r="C6516" s="50" t="s">
        <v>20716</v>
      </c>
      <c r="D6516" s="50" t="s">
        <v>20717</v>
      </c>
      <c r="E6516" s="50" t="s">
        <v>20718</v>
      </c>
      <c r="F6516" s="50" t="s">
        <v>20719</v>
      </c>
    </row>
    <row r="6517">
      <c r="B6517" s="50">
        <v>0</v>
      </c>
      <c r="C6517" s="50" t="s">
        <v>20720</v>
      </c>
      <c r="D6517" s="50" t="s">
        <v>20721</v>
      </c>
      <c r="E6517" s="50" t="s">
        <v>20722</v>
      </c>
      <c r="F6517" s="50" t="s">
        <v>20723</v>
      </c>
    </row>
    <row r="6518">
      <c r="A6518" s="50" t="s">
        <v>13</v>
      </c>
      <c r="B6518" s="50" t="s">
        <v>20724</v>
      </c>
    </row>
    <row r="6519">
      <c r="B6519" s="50">
        <v>0</v>
      </c>
      <c r="C6519" s="50" t="s">
        <v>20725</v>
      </c>
      <c r="D6519" s="50" t="s">
        <v>20726</v>
      </c>
      <c r="E6519" s="50" t="s">
        <v>20727</v>
      </c>
      <c r="F6519" s="50" t="s">
        <v>20728</v>
      </c>
    </row>
    <row r="6520">
      <c r="B6520" s="50">
        <v>0</v>
      </c>
      <c r="C6520" s="50" t="s">
        <v>20729</v>
      </c>
      <c r="D6520" s="50" t="s">
        <v>20730</v>
      </c>
      <c r="E6520" s="50" t="s">
        <v>20731</v>
      </c>
      <c r="F6520" s="50" t="s">
        <v>20732</v>
      </c>
    </row>
    <row r="6521">
      <c r="A6521" s="50" t="s">
        <v>13</v>
      </c>
      <c r="B6521" s="50" t="s">
        <v>20733</v>
      </c>
    </row>
    <row r="6522">
      <c r="B6522" s="50">
        <v>0</v>
      </c>
      <c r="C6522" s="50" t="s">
        <v>20734</v>
      </c>
      <c r="D6522" s="50" t="s">
        <v>20735</v>
      </c>
      <c r="E6522" s="50" t="s">
        <v>20736</v>
      </c>
      <c r="F6522" s="50" t="s">
        <v>20737</v>
      </c>
    </row>
    <row r="6523">
      <c r="B6523" s="50">
        <v>0</v>
      </c>
      <c r="C6523" s="50" t="s">
        <v>20738</v>
      </c>
      <c r="D6523" s="50" t="s">
        <v>20739</v>
      </c>
      <c r="E6523" s="50" t="s">
        <v>20740</v>
      </c>
      <c r="F6523" s="50" t="s">
        <v>20741</v>
      </c>
    </row>
    <row r="6524">
      <c r="B6524" s="50">
        <v>0</v>
      </c>
      <c r="C6524" s="50" t="s">
        <v>20742</v>
      </c>
      <c r="D6524" s="50" t="s">
        <v>20743</v>
      </c>
      <c r="E6524" s="50" t="s">
        <v>20743</v>
      </c>
      <c r="F6524" s="50" t="s">
        <v>20744</v>
      </c>
    </row>
    <row r="6525">
      <c r="B6525" s="50">
        <v>0</v>
      </c>
      <c r="C6525" s="50" t="s">
        <v>20745</v>
      </c>
      <c r="D6525" s="50" t="s">
        <v>20746</v>
      </c>
      <c r="E6525" s="50" t="s">
        <v>20747</v>
      </c>
      <c r="F6525" s="50" t="s">
        <v>20748</v>
      </c>
    </row>
    <row r="6526">
      <c r="B6526" s="50">
        <v>0</v>
      </c>
      <c r="C6526" s="50" t="s">
        <v>20749</v>
      </c>
      <c r="D6526" s="50" t="s">
        <v>20750</v>
      </c>
      <c r="E6526" s="50" t="s">
        <v>20750</v>
      </c>
      <c r="F6526" s="50" t="s">
        <v>20751</v>
      </c>
    </row>
    <row r="6527">
      <c r="B6527" s="50">
        <v>0</v>
      </c>
      <c r="C6527" s="50" t="s">
        <v>20752</v>
      </c>
      <c r="D6527" s="50" t="s">
        <v>20753</v>
      </c>
      <c r="E6527" s="50" t="s">
        <v>20754</v>
      </c>
      <c r="F6527" s="50" t="s">
        <v>20755</v>
      </c>
    </row>
    <row r="6528">
      <c r="B6528" s="50">
        <v>0</v>
      </c>
      <c r="C6528" s="50" t="s">
        <v>20756</v>
      </c>
      <c r="E6528" s="50" t="s">
        <v>20757</v>
      </c>
    </row>
    <row r="6529">
      <c r="B6529" s="50">
        <v>0</v>
      </c>
      <c r="C6529" s="50" t="s">
        <v>20758</v>
      </c>
      <c r="D6529" s="50" t="s">
        <v>20759</v>
      </c>
      <c r="E6529" s="50" t="s">
        <v>20760</v>
      </c>
      <c r="F6529" s="50" t="s">
        <v>20761</v>
      </c>
    </row>
    <row r="6530">
      <c r="B6530" s="50">
        <v>0</v>
      </c>
      <c r="C6530" s="50" t="s">
        <v>20762</v>
      </c>
      <c r="D6530" s="50" t="s">
        <v>20763</v>
      </c>
      <c r="E6530" s="50" t="s">
        <v>20764</v>
      </c>
      <c r="F6530" s="50" t="s">
        <v>20765</v>
      </c>
    </row>
    <row r="6531">
      <c r="B6531" s="50">
        <v>0</v>
      </c>
      <c r="C6531" s="50" t="s">
        <v>20766</v>
      </c>
      <c r="D6531" s="50" t="s">
        <v>20767</v>
      </c>
      <c r="E6531" s="50" t="s">
        <v>20768</v>
      </c>
      <c r="F6531" s="50" t="s">
        <v>20769</v>
      </c>
    </row>
    <row r="6532">
      <c r="B6532" s="50">
        <v>0</v>
      </c>
      <c r="C6532" s="50" t="s">
        <v>20770</v>
      </c>
      <c r="D6532" s="50" t="s">
        <v>5011</v>
      </c>
      <c r="E6532" s="50" t="s">
        <v>5012</v>
      </c>
      <c r="F6532" s="50" t="s">
        <v>5013</v>
      </c>
    </row>
    <row r="6533">
      <c r="B6533" s="50">
        <v>0</v>
      </c>
      <c r="C6533" s="50" t="s">
        <v>20771</v>
      </c>
      <c r="D6533" s="50" t="s">
        <v>20772</v>
      </c>
      <c r="E6533" s="50" t="s">
        <v>20773</v>
      </c>
      <c r="F6533" s="50" t="s">
        <v>20774</v>
      </c>
    </row>
    <row r="6534">
      <c r="B6534" s="50">
        <v>0</v>
      </c>
      <c r="C6534" s="50" t="s">
        <v>20775</v>
      </c>
      <c r="D6534" s="50" t="s">
        <v>20776</v>
      </c>
      <c r="E6534" s="50" t="s">
        <v>20777</v>
      </c>
      <c r="F6534" s="50" t="s">
        <v>20778</v>
      </c>
    </row>
    <row r="6535">
      <c r="B6535" s="50">
        <v>0</v>
      </c>
      <c r="C6535" s="50" t="s">
        <v>20779</v>
      </c>
      <c r="D6535" s="50" t="s">
        <v>1856</v>
      </c>
      <c r="E6535" s="50" t="s">
        <v>1856</v>
      </c>
      <c r="F6535" s="50" t="s">
        <v>1856</v>
      </c>
    </row>
    <row r="6536">
      <c r="B6536" s="50">
        <v>0</v>
      </c>
      <c r="C6536" s="50" t="s">
        <v>20780</v>
      </c>
      <c r="D6536" s="50" t="s">
        <v>20781</v>
      </c>
      <c r="E6536" s="50" t="s">
        <v>20782</v>
      </c>
      <c r="F6536" s="50" t="s">
        <v>20783</v>
      </c>
    </row>
    <row r="6537">
      <c r="B6537" s="50">
        <v>0</v>
      </c>
      <c r="C6537" s="50" t="s">
        <v>20784</v>
      </c>
      <c r="D6537" s="50" t="s">
        <v>20785</v>
      </c>
      <c r="E6537" s="50" t="s">
        <v>20786</v>
      </c>
      <c r="F6537" s="50" t="s">
        <v>20787</v>
      </c>
    </row>
    <row r="6538">
      <c r="A6538" s="50" t="s">
        <v>13</v>
      </c>
      <c r="B6538" s="50" t="s">
        <v>20788</v>
      </c>
    </row>
    <row r="6539">
      <c r="B6539" s="50">
        <v>0</v>
      </c>
      <c r="C6539" s="50" t="s">
        <v>20789</v>
      </c>
      <c r="D6539" s="50" t="s">
        <v>20790</v>
      </c>
      <c r="E6539" s="50" t="s">
        <v>20791</v>
      </c>
      <c r="F6539" s="50" t="s">
        <v>20792</v>
      </c>
    </row>
    <row r="6540">
      <c r="B6540" s="50">
        <v>0</v>
      </c>
      <c r="C6540" s="50" t="s">
        <v>20793</v>
      </c>
      <c r="D6540" s="50" t="s">
        <v>20794</v>
      </c>
      <c r="E6540" s="50" t="s">
        <v>20795</v>
      </c>
      <c r="F6540" s="50" t="s">
        <v>20796</v>
      </c>
    </row>
    <row r="6541">
      <c r="B6541" s="50">
        <v>0</v>
      </c>
      <c r="C6541" s="50" t="s">
        <v>20797</v>
      </c>
      <c r="D6541" s="50" t="s">
        <v>2461</v>
      </c>
      <c r="E6541" s="50" t="s">
        <v>2462</v>
      </c>
      <c r="F6541" s="50" t="s">
        <v>2463</v>
      </c>
    </row>
    <row r="6542">
      <c r="B6542" s="50">
        <v>0</v>
      </c>
      <c r="C6542" s="50" t="s">
        <v>20798</v>
      </c>
      <c r="D6542" s="50" t="s">
        <v>20799</v>
      </c>
      <c r="E6542" s="50" t="s">
        <v>20800</v>
      </c>
      <c r="F6542" s="50" t="s">
        <v>20801</v>
      </c>
    </row>
    <row r="6543">
      <c r="B6543" s="50">
        <v>0</v>
      </c>
      <c r="C6543" s="50" t="s">
        <v>20802</v>
      </c>
      <c r="D6543" s="50" t="s">
        <v>20803</v>
      </c>
      <c r="E6543" s="50" t="s">
        <v>20804</v>
      </c>
      <c r="F6543" s="50" t="s">
        <v>20805</v>
      </c>
    </row>
    <row r="6544">
      <c r="B6544" s="50">
        <v>0</v>
      </c>
      <c r="C6544" s="50" t="s">
        <v>20806</v>
      </c>
      <c r="D6544" s="50" t="s">
        <v>20807</v>
      </c>
      <c r="E6544" s="50" t="s">
        <v>20808</v>
      </c>
      <c r="F6544" s="50" t="s">
        <v>20809</v>
      </c>
    </row>
    <row r="6545">
      <c r="B6545" s="50">
        <v>0</v>
      </c>
      <c r="C6545" s="50" t="s">
        <v>20810</v>
      </c>
      <c r="D6545" s="50" t="s">
        <v>20811</v>
      </c>
      <c r="E6545" s="50" t="s">
        <v>20812</v>
      </c>
      <c r="F6545" s="50" t="s">
        <v>20813</v>
      </c>
    </row>
    <row r="6546">
      <c r="B6546" s="50">
        <v>0</v>
      </c>
      <c r="C6546" s="50" t="s">
        <v>20814</v>
      </c>
      <c r="D6546" s="50" t="s">
        <v>20815</v>
      </c>
      <c r="E6546" s="50" t="s">
        <v>20816</v>
      </c>
      <c r="F6546" s="50" t="s">
        <v>20817</v>
      </c>
    </row>
    <row r="6547">
      <c r="B6547" s="50">
        <v>0</v>
      </c>
      <c r="C6547" s="50" t="s">
        <v>20818</v>
      </c>
      <c r="D6547" s="50" t="s">
        <v>20819</v>
      </c>
      <c r="E6547" s="50" t="s">
        <v>20820</v>
      </c>
      <c r="F6547" s="50" t="s">
        <v>20821</v>
      </c>
    </row>
    <row r="6548">
      <c r="A6548" s="50" t="s">
        <v>13</v>
      </c>
      <c r="B6548" s="50" t="s">
        <v>20822</v>
      </c>
    </row>
    <row r="6549">
      <c r="B6549" s="50">
        <v>0</v>
      </c>
      <c r="C6549" s="50" t="s">
        <v>20823</v>
      </c>
      <c r="D6549" s="50" t="s">
        <v>20824</v>
      </c>
      <c r="E6549" s="50" t="s">
        <v>20825</v>
      </c>
      <c r="F6549" s="50" t="s">
        <v>20826</v>
      </c>
    </row>
    <row r="6550">
      <c r="B6550" s="50">
        <v>0</v>
      </c>
      <c r="C6550" s="50" t="s">
        <v>20827</v>
      </c>
      <c r="D6550" s="50" t="s">
        <v>20828</v>
      </c>
      <c r="E6550" s="50" t="s">
        <v>20829</v>
      </c>
      <c r="F6550" s="50" t="s">
        <v>20830</v>
      </c>
    </row>
    <row r="6551">
      <c r="B6551" s="50">
        <v>0</v>
      </c>
      <c r="C6551" s="50" t="s">
        <v>20831</v>
      </c>
      <c r="D6551" s="50" t="s">
        <v>2461</v>
      </c>
      <c r="E6551" s="50" t="s">
        <v>2462</v>
      </c>
      <c r="F6551" s="50" t="s">
        <v>2463</v>
      </c>
    </row>
    <row r="6552">
      <c r="B6552" s="50">
        <v>0</v>
      </c>
      <c r="C6552" s="50" t="s">
        <v>20832</v>
      </c>
      <c r="D6552" s="50" t="s">
        <v>20833</v>
      </c>
      <c r="E6552" s="50" t="s">
        <v>20834</v>
      </c>
      <c r="F6552" s="50" t="s">
        <v>20835</v>
      </c>
    </row>
    <row r="6553">
      <c r="B6553" s="50">
        <v>0</v>
      </c>
      <c r="C6553" s="50" t="s">
        <v>20836</v>
      </c>
      <c r="D6553" s="50" t="s">
        <v>20837</v>
      </c>
      <c r="E6553" s="50" t="s">
        <v>20838</v>
      </c>
      <c r="F6553" s="50" t="s">
        <v>20839</v>
      </c>
    </row>
    <row r="6554">
      <c r="B6554" s="50">
        <v>0</v>
      </c>
      <c r="C6554" s="50" t="s">
        <v>20840</v>
      </c>
      <c r="D6554" s="50" t="s">
        <v>20841</v>
      </c>
      <c r="E6554" s="50" t="s">
        <v>20842</v>
      </c>
      <c r="F6554" s="50" t="s">
        <v>20843</v>
      </c>
    </row>
    <row r="6555">
      <c r="B6555" s="50">
        <v>0</v>
      </c>
      <c r="C6555" s="50" t="s">
        <v>20844</v>
      </c>
      <c r="D6555" s="50" t="s">
        <v>20845</v>
      </c>
      <c r="E6555" s="50" t="s">
        <v>20846</v>
      </c>
      <c r="F6555" s="50" t="s">
        <v>20847</v>
      </c>
    </row>
    <row r="6556">
      <c r="B6556" s="50">
        <v>0</v>
      </c>
      <c r="C6556" s="50" t="s">
        <v>20848</v>
      </c>
      <c r="D6556" s="50" t="s">
        <v>20849</v>
      </c>
      <c r="E6556" s="50" t="s">
        <v>20850</v>
      </c>
      <c r="F6556" s="50" t="s">
        <v>20851</v>
      </c>
    </row>
    <row r="6557">
      <c r="B6557" s="50">
        <v>0</v>
      </c>
      <c r="C6557" s="50" t="s">
        <v>20852</v>
      </c>
      <c r="D6557" s="50" t="s">
        <v>20853</v>
      </c>
      <c r="E6557" s="50" t="s">
        <v>20854</v>
      </c>
      <c r="F6557" s="50" t="s">
        <v>20855</v>
      </c>
    </row>
    <row r="6558">
      <c r="B6558" s="50">
        <v>0</v>
      </c>
      <c r="C6558" s="50" t="s">
        <v>20856</v>
      </c>
      <c r="D6558" s="50" t="s">
        <v>20857</v>
      </c>
      <c r="E6558" s="50" t="s">
        <v>20858</v>
      </c>
      <c r="F6558" s="50" t="s">
        <v>20859</v>
      </c>
    </row>
    <row r="6559">
      <c r="A6559" s="50" t="s">
        <v>13</v>
      </c>
      <c r="B6559" s="50" t="s">
        <v>20860</v>
      </c>
    </row>
    <row r="6560">
      <c r="B6560" s="50">
        <v>0</v>
      </c>
      <c r="C6560" s="50" t="s">
        <v>20861</v>
      </c>
      <c r="D6560" s="50" t="s">
        <v>20862</v>
      </c>
      <c r="E6560" s="50" t="s">
        <v>20863</v>
      </c>
      <c r="F6560" s="50" t="s">
        <v>20864</v>
      </c>
    </row>
    <row r="6561">
      <c r="B6561" s="50">
        <v>0</v>
      </c>
      <c r="C6561" s="50" t="s">
        <v>20865</v>
      </c>
      <c r="D6561" s="50" t="s">
        <v>20866</v>
      </c>
      <c r="E6561" s="50" t="s">
        <v>20867</v>
      </c>
      <c r="F6561" s="50" t="s">
        <v>20868</v>
      </c>
    </row>
    <row r="6562">
      <c r="B6562" s="50">
        <v>0</v>
      </c>
      <c r="C6562" s="50" t="s">
        <v>20869</v>
      </c>
      <c r="D6562" s="50" t="s">
        <v>20870</v>
      </c>
      <c r="E6562" s="50" t="s">
        <v>20871</v>
      </c>
      <c r="F6562" s="50" t="s">
        <v>20872</v>
      </c>
    </row>
    <row r="6563">
      <c r="B6563" s="50">
        <v>0</v>
      </c>
      <c r="C6563" s="50" t="s">
        <v>20873</v>
      </c>
      <c r="D6563" s="50" t="s">
        <v>20874</v>
      </c>
      <c r="E6563" s="50" t="s">
        <v>20875</v>
      </c>
      <c r="F6563" s="50" t="s">
        <v>20876</v>
      </c>
    </row>
    <row r="6564">
      <c r="A6564" s="50" t="s">
        <v>13</v>
      </c>
      <c r="B6564" s="50" t="s">
        <v>20877</v>
      </c>
    </row>
    <row r="6565">
      <c r="B6565" s="50">
        <v>0</v>
      </c>
      <c r="C6565" s="50" t="s">
        <v>20878</v>
      </c>
      <c r="D6565" s="50" t="s">
        <v>20879</v>
      </c>
      <c r="E6565" s="50" t="s">
        <v>20880</v>
      </c>
      <c r="F6565" s="50" t="s">
        <v>20881</v>
      </c>
    </row>
    <row r="6566">
      <c r="B6566" s="50">
        <v>0</v>
      </c>
      <c r="C6566" s="50" t="s">
        <v>20882</v>
      </c>
      <c r="D6566" s="50" t="s">
        <v>5312</v>
      </c>
      <c r="E6566" s="50" t="s">
        <v>5313</v>
      </c>
      <c r="F6566" s="50" t="s">
        <v>5314</v>
      </c>
    </row>
    <row r="6567">
      <c r="B6567" s="50">
        <v>0</v>
      </c>
      <c r="C6567" s="50" t="s">
        <v>20883</v>
      </c>
      <c r="D6567" s="50" t="s">
        <v>5316</v>
      </c>
      <c r="E6567" s="50" t="s">
        <v>5317</v>
      </c>
      <c r="F6567" s="50" t="s">
        <v>5318</v>
      </c>
    </row>
    <row r="6568">
      <c r="B6568" s="50">
        <v>0</v>
      </c>
      <c r="C6568" s="50" t="s">
        <v>20884</v>
      </c>
      <c r="D6568" s="50" t="s">
        <v>20885</v>
      </c>
      <c r="E6568" s="50" t="s">
        <v>20886</v>
      </c>
      <c r="F6568" s="50" t="s">
        <v>20887</v>
      </c>
    </row>
    <row r="6569">
      <c r="B6569" s="50">
        <v>0</v>
      </c>
      <c r="C6569" s="50" t="s">
        <v>20888</v>
      </c>
      <c r="D6569" s="50" t="s">
        <v>20889</v>
      </c>
      <c r="E6569" s="50" t="s">
        <v>20890</v>
      </c>
      <c r="F6569" s="50" t="s">
        <v>20891</v>
      </c>
    </row>
    <row r="6570">
      <c r="B6570" s="50">
        <v>0</v>
      </c>
      <c r="C6570" s="50" t="s">
        <v>20892</v>
      </c>
      <c r="D6570" s="50" t="s">
        <v>5447</v>
      </c>
      <c r="E6570" s="50" t="s">
        <v>5448</v>
      </c>
      <c r="F6570" s="50" t="s">
        <v>5449</v>
      </c>
    </row>
    <row r="6571">
      <c r="B6571" s="50">
        <v>0</v>
      </c>
      <c r="C6571" s="50" t="s">
        <v>20893</v>
      </c>
      <c r="D6571" s="50" t="s">
        <v>20894</v>
      </c>
      <c r="E6571" s="50" t="s">
        <v>20895</v>
      </c>
      <c r="F6571" s="50" t="s">
        <v>20896</v>
      </c>
    </row>
    <row r="6572">
      <c r="B6572" s="50">
        <v>0</v>
      </c>
      <c r="C6572" s="50" t="s">
        <v>20897</v>
      </c>
      <c r="D6572" s="50" t="s">
        <v>20898</v>
      </c>
      <c r="E6572" s="50" t="s">
        <v>20899</v>
      </c>
      <c r="F6572" s="50" t="s">
        <v>20900</v>
      </c>
    </row>
    <row r="6573">
      <c r="B6573" s="50">
        <v>0</v>
      </c>
      <c r="C6573" s="50" t="s">
        <v>20901</v>
      </c>
      <c r="D6573" s="50" t="s">
        <v>20902</v>
      </c>
      <c r="E6573" s="50" t="s">
        <v>20903</v>
      </c>
      <c r="F6573" s="50" t="s">
        <v>20904</v>
      </c>
    </row>
    <row r="6574">
      <c r="B6574" s="50">
        <v>0</v>
      </c>
      <c r="C6574" s="50" t="s">
        <v>20905</v>
      </c>
      <c r="D6574" s="50" t="s">
        <v>20906</v>
      </c>
      <c r="E6574" s="50" t="s">
        <v>20907</v>
      </c>
      <c r="F6574" s="50" t="s">
        <v>20908</v>
      </c>
    </row>
    <row r="6575">
      <c r="B6575" s="50">
        <v>0</v>
      </c>
      <c r="C6575" s="50" t="s">
        <v>20909</v>
      </c>
      <c r="D6575" s="50" t="s">
        <v>20910</v>
      </c>
      <c r="E6575" s="50" t="s">
        <v>20911</v>
      </c>
      <c r="F6575" s="50" t="s">
        <v>20912</v>
      </c>
    </row>
    <row r="6576">
      <c r="B6576" s="50">
        <v>0</v>
      </c>
      <c r="C6576" s="50" t="s">
        <v>20913</v>
      </c>
      <c r="D6576" s="50" t="s">
        <v>20914</v>
      </c>
      <c r="E6576" s="50" t="s">
        <v>20915</v>
      </c>
      <c r="F6576" s="50" t="s">
        <v>20916</v>
      </c>
    </row>
    <row r="6577">
      <c r="B6577" s="50">
        <v>0</v>
      </c>
      <c r="C6577" s="50" t="s">
        <v>20917</v>
      </c>
      <c r="D6577" s="50" t="s">
        <v>20918</v>
      </c>
      <c r="E6577" s="50" t="s">
        <v>20919</v>
      </c>
      <c r="F6577" s="50" t="s">
        <v>20920</v>
      </c>
    </row>
    <row r="6578">
      <c r="B6578" s="50">
        <v>0</v>
      </c>
      <c r="C6578" s="50" t="s">
        <v>20921</v>
      </c>
      <c r="D6578" s="50" t="s">
        <v>20922</v>
      </c>
      <c r="E6578" s="50" t="s">
        <v>20923</v>
      </c>
      <c r="F6578" s="50" t="s">
        <v>20924</v>
      </c>
    </row>
    <row r="6579">
      <c r="A6579" s="50" t="s">
        <v>13</v>
      </c>
      <c r="B6579" s="50" t="s">
        <v>20925</v>
      </c>
    </row>
    <row r="6580">
      <c r="B6580" s="50">
        <v>0</v>
      </c>
      <c r="C6580" s="50" t="s">
        <v>20926</v>
      </c>
      <c r="D6580" s="50" t="s">
        <v>20927</v>
      </c>
      <c r="E6580" s="50" t="s">
        <v>20928</v>
      </c>
      <c r="F6580" s="50" t="s">
        <v>20929</v>
      </c>
    </row>
    <row r="6581">
      <c r="B6581" s="50">
        <v>0</v>
      </c>
      <c r="C6581" s="50" t="s">
        <v>20930</v>
      </c>
      <c r="D6581" s="50" t="s">
        <v>20931</v>
      </c>
      <c r="E6581" s="50" t="s">
        <v>20932</v>
      </c>
      <c r="F6581" s="50" t="s">
        <v>20933</v>
      </c>
    </row>
    <row r="6582">
      <c r="B6582" s="50">
        <v>0</v>
      </c>
      <c r="C6582" s="50" t="s">
        <v>20934</v>
      </c>
      <c r="D6582" s="50" t="s">
        <v>2461</v>
      </c>
      <c r="E6582" s="50" t="s">
        <v>2462</v>
      </c>
      <c r="F6582" s="50" t="s">
        <v>2463</v>
      </c>
    </row>
    <row r="6583">
      <c r="B6583" s="50">
        <v>0</v>
      </c>
      <c r="C6583" s="50" t="s">
        <v>20935</v>
      </c>
      <c r="D6583" s="50" t="s">
        <v>20936</v>
      </c>
      <c r="E6583" s="50" t="s">
        <v>20937</v>
      </c>
      <c r="F6583" s="50" t="s">
        <v>20938</v>
      </c>
    </row>
    <row r="6584">
      <c r="B6584" s="50">
        <v>0</v>
      </c>
      <c r="C6584" s="50" t="s">
        <v>20939</v>
      </c>
      <c r="D6584" s="50" t="s">
        <v>20940</v>
      </c>
      <c r="E6584" s="50" t="s">
        <v>20941</v>
      </c>
      <c r="F6584" s="50" t="s">
        <v>20942</v>
      </c>
    </row>
    <row r="6585">
      <c r="B6585" s="50">
        <v>0</v>
      </c>
      <c r="C6585" s="50" t="s">
        <v>20943</v>
      </c>
      <c r="D6585" s="50" t="s">
        <v>20944</v>
      </c>
      <c r="E6585" s="50" t="s">
        <v>20945</v>
      </c>
      <c r="F6585" s="50" t="s">
        <v>20946</v>
      </c>
    </row>
    <row r="6586">
      <c r="B6586" s="50">
        <v>0</v>
      </c>
      <c r="C6586" s="50" t="s">
        <v>20947</v>
      </c>
      <c r="D6586" s="50" t="s">
        <v>20948</v>
      </c>
      <c r="E6586" s="50" t="s">
        <v>20949</v>
      </c>
      <c r="F6586" s="50" t="s">
        <v>20950</v>
      </c>
    </row>
    <row r="6587">
      <c r="B6587" s="50">
        <v>0</v>
      </c>
      <c r="C6587" s="50" t="s">
        <v>20951</v>
      </c>
      <c r="D6587" s="50" t="s">
        <v>20952</v>
      </c>
      <c r="E6587" s="50" t="s">
        <v>20953</v>
      </c>
      <c r="F6587" s="50" t="s">
        <v>20954</v>
      </c>
    </row>
    <row r="6588">
      <c r="B6588" s="50">
        <v>0</v>
      </c>
      <c r="C6588" s="50" t="s">
        <v>20955</v>
      </c>
      <c r="D6588" s="50" t="s">
        <v>20956</v>
      </c>
      <c r="E6588" s="50" t="s">
        <v>20957</v>
      </c>
      <c r="F6588" s="50" t="s">
        <v>20958</v>
      </c>
    </row>
    <row r="6589">
      <c r="B6589" s="50">
        <v>0</v>
      </c>
      <c r="C6589" s="50" t="s">
        <v>20959</v>
      </c>
      <c r="D6589" s="50" t="s">
        <v>20960</v>
      </c>
      <c r="E6589" s="50" t="s">
        <v>20961</v>
      </c>
      <c r="F6589" s="50" t="s">
        <v>20962</v>
      </c>
    </row>
    <row r="6590">
      <c r="B6590" s="50">
        <v>0</v>
      </c>
      <c r="C6590" s="50" t="s">
        <v>20963</v>
      </c>
      <c r="D6590" s="50" t="s">
        <v>20964</v>
      </c>
      <c r="E6590" s="50" t="s">
        <v>20965</v>
      </c>
      <c r="F6590" s="50" t="s">
        <v>20966</v>
      </c>
    </row>
    <row r="6591">
      <c r="A6591" s="50" t="s">
        <v>13</v>
      </c>
      <c r="B6591" s="50" t="s">
        <v>20967</v>
      </c>
    </row>
    <row r="6592">
      <c r="B6592" s="50">
        <v>0</v>
      </c>
      <c r="C6592" s="50" t="s">
        <v>20968</v>
      </c>
      <c r="D6592" s="50" t="s">
        <v>20969</v>
      </c>
      <c r="E6592" s="50" t="s">
        <v>20969</v>
      </c>
      <c r="F6592" s="50" t="s">
        <v>20970</v>
      </c>
    </row>
    <row r="6593">
      <c r="B6593" s="50">
        <v>0</v>
      </c>
      <c r="C6593" s="50" t="s">
        <v>20971</v>
      </c>
      <c r="D6593" s="50" t="s">
        <v>5312</v>
      </c>
      <c r="E6593" s="50" t="s">
        <v>5313</v>
      </c>
      <c r="F6593" s="50" t="s">
        <v>5314</v>
      </c>
    </row>
    <row r="6594">
      <c r="B6594" s="50">
        <v>0</v>
      </c>
      <c r="C6594" s="50" t="s">
        <v>20972</v>
      </c>
      <c r="D6594" s="50" t="s">
        <v>5316</v>
      </c>
      <c r="E6594" s="50" t="s">
        <v>5317</v>
      </c>
      <c r="F6594" s="50" t="s">
        <v>5318</v>
      </c>
    </row>
    <row r="6595">
      <c r="B6595" s="50">
        <v>0</v>
      </c>
      <c r="C6595" s="50" t="s">
        <v>20973</v>
      </c>
      <c r="D6595" s="50" t="s">
        <v>20974</v>
      </c>
      <c r="E6595" s="50" t="s">
        <v>20975</v>
      </c>
      <c r="F6595" s="50" t="s">
        <v>20976</v>
      </c>
    </row>
    <row r="6596">
      <c r="B6596" s="50">
        <v>0</v>
      </c>
      <c r="C6596" s="50" t="s">
        <v>20977</v>
      </c>
      <c r="D6596" s="50" t="s">
        <v>20978</v>
      </c>
      <c r="E6596" s="50" t="s">
        <v>20979</v>
      </c>
      <c r="F6596" s="50" t="s">
        <v>20980</v>
      </c>
    </row>
    <row r="6597">
      <c r="B6597" s="50">
        <v>0</v>
      </c>
      <c r="C6597" s="50" t="s">
        <v>20981</v>
      </c>
      <c r="D6597" s="50" t="s">
        <v>20982</v>
      </c>
      <c r="E6597" s="50" t="s">
        <v>20983</v>
      </c>
      <c r="F6597" s="50" t="s">
        <v>20984</v>
      </c>
    </row>
    <row r="6598">
      <c r="B6598" s="50">
        <v>0</v>
      </c>
      <c r="C6598" s="50" t="s">
        <v>20985</v>
      </c>
      <c r="D6598" s="50" t="s">
        <v>20986</v>
      </c>
      <c r="E6598" s="50" t="s">
        <v>20987</v>
      </c>
      <c r="F6598" s="50" t="s">
        <v>20988</v>
      </c>
    </row>
    <row r="6599">
      <c r="B6599" s="50">
        <v>0</v>
      </c>
      <c r="C6599" s="50" t="s">
        <v>20989</v>
      </c>
      <c r="D6599" s="50" t="s">
        <v>5447</v>
      </c>
      <c r="E6599" s="50" t="s">
        <v>5448</v>
      </c>
      <c r="F6599" s="50" t="s">
        <v>5449</v>
      </c>
    </row>
    <row r="6600">
      <c r="B6600" s="50">
        <v>0</v>
      </c>
      <c r="C6600" s="50" t="s">
        <v>20990</v>
      </c>
      <c r="D6600" s="50" t="s">
        <v>20991</v>
      </c>
      <c r="E6600" s="50" t="s">
        <v>20991</v>
      </c>
      <c r="F6600" s="50" t="s">
        <v>20992</v>
      </c>
    </row>
    <row r="6601">
      <c r="B6601" s="50">
        <v>0</v>
      </c>
      <c r="C6601" s="50" t="s">
        <v>20993</v>
      </c>
      <c r="D6601" s="50" t="s">
        <v>20994</v>
      </c>
      <c r="E6601" s="50" t="s">
        <v>20995</v>
      </c>
      <c r="F6601" s="50" t="s">
        <v>20996</v>
      </c>
    </row>
    <row r="6602">
      <c r="B6602" s="50">
        <v>0</v>
      </c>
      <c r="C6602" s="50" t="s">
        <v>20997</v>
      </c>
      <c r="D6602" s="50" t="s">
        <v>20998</v>
      </c>
      <c r="E6602" s="50" t="s">
        <v>20999</v>
      </c>
      <c r="F6602" s="50" t="s">
        <v>21000</v>
      </c>
    </row>
    <row r="6603">
      <c r="B6603" s="50">
        <v>0</v>
      </c>
      <c r="C6603" s="50" t="s">
        <v>21001</v>
      </c>
      <c r="D6603" s="50" t="s">
        <v>21002</v>
      </c>
      <c r="E6603" s="50" t="s">
        <v>21003</v>
      </c>
      <c r="F6603" s="50" t="s">
        <v>21004</v>
      </c>
    </row>
    <row r="6604">
      <c r="B6604" s="50">
        <v>0</v>
      </c>
      <c r="C6604" s="50" t="s">
        <v>21005</v>
      </c>
      <c r="D6604" s="50" t="s">
        <v>21006</v>
      </c>
      <c r="E6604" s="50" t="s">
        <v>21007</v>
      </c>
      <c r="F6604" s="50" t="s">
        <v>21008</v>
      </c>
    </row>
    <row r="6605">
      <c r="B6605" s="50">
        <v>0</v>
      </c>
      <c r="C6605" s="50" t="s">
        <v>21009</v>
      </c>
      <c r="D6605" s="50" t="s">
        <v>21010</v>
      </c>
      <c r="E6605" s="50" t="s">
        <v>21011</v>
      </c>
      <c r="F6605" s="50" t="s">
        <v>21012</v>
      </c>
    </row>
    <row r="6606">
      <c r="B6606" s="50">
        <v>0</v>
      </c>
      <c r="C6606" s="50" t="s">
        <v>21013</v>
      </c>
      <c r="D6606" s="50" t="s">
        <v>21014</v>
      </c>
      <c r="E6606" s="50" t="s">
        <v>21015</v>
      </c>
      <c r="F6606" s="50" t="s">
        <v>21016</v>
      </c>
    </row>
    <row r="6607">
      <c r="B6607" s="50">
        <v>0</v>
      </c>
      <c r="C6607" s="50" t="s">
        <v>21017</v>
      </c>
      <c r="D6607" s="50" t="s">
        <v>21018</v>
      </c>
      <c r="E6607" s="50" t="s">
        <v>21018</v>
      </c>
      <c r="F6607" s="50" t="s">
        <v>21019</v>
      </c>
    </row>
    <row r="6608">
      <c r="B6608" s="50">
        <v>0</v>
      </c>
      <c r="C6608" s="50" t="s">
        <v>21020</v>
      </c>
      <c r="D6608" s="50" t="s">
        <v>21021</v>
      </c>
      <c r="E6608" s="50" t="s">
        <v>21022</v>
      </c>
      <c r="F6608" s="50" t="s">
        <v>21023</v>
      </c>
    </row>
    <row r="6609">
      <c r="B6609" s="50">
        <v>0</v>
      </c>
      <c r="C6609" s="50" t="s">
        <v>21024</v>
      </c>
      <c r="D6609" s="50" t="s">
        <v>21025</v>
      </c>
      <c r="E6609" s="50" t="s">
        <v>21026</v>
      </c>
      <c r="F6609" s="50" t="s">
        <v>21027</v>
      </c>
    </row>
    <row r="6610">
      <c r="B6610" s="50">
        <v>0</v>
      </c>
      <c r="C6610" s="50" t="s">
        <v>21028</v>
      </c>
      <c r="D6610" s="50" t="s">
        <v>1856</v>
      </c>
      <c r="E6610" s="50" t="s">
        <v>1856</v>
      </c>
      <c r="F6610" s="50" t="s">
        <v>1856</v>
      </c>
    </row>
    <row r="6611">
      <c r="B6611" s="50">
        <v>0</v>
      </c>
      <c r="C6611" s="50" t="s">
        <v>21029</v>
      </c>
      <c r="D6611" s="50" t="s">
        <v>21030</v>
      </c>
      <c r="E6611" s="50" t="s">
        <v>21031</v>
      </c>
      <c r="F6611" s="50" t="s">
        <v>21032</v>
      </c>
    </row>
    <row r="6612">
      <c r="B6612" s="50">
        <v>0</v>
      </c>
      <c r="C6612" s="50" t="s">
        <v>21033</v>
      </c>
      <c r="D6612" s="50" t="s">
        <v>21034</v>
      </c>
      <c r="E6612" s="50" t="s">
        <v>21035</v>
      </c>
      <c r="F6612" s="50" t="s">
        <v>21036</v>
      </c>
    </row>
    <row r="6613">
      <c r="B6613" s="50">
        <v>0</v>
      </c>
      <c r="C6613" s="50" t="s">
        <v>21037</v>
      </c>
      <c r="D6613" s="50" t="s">
        <v>21038</v>
      </c>
      <c r="E6613" s="50" t="s">
        <v>21039</v>
      </c>
      <c r="F6613" s="50" t="s">
        <v>21040</v>
      </c>
    </row>
    <row r="6614">
      <c r="B6614" s="50">
        <v>0</v>
      </c>
      <c r="C6614" s="50" t="s">
        <v>21041</v>
      </c>
      <c r="D6614" s="50" t="s">
        <v>21042</v>
      </c>
      <c r="E6614" s="50" t="s">
        <v>21043</v>
      </c>
      <c r="F6614" s="50" t="s">
        <v>21044</v>
      </c>
    </row>
    <row r="6615">
      <c r="B6615" s="50">
        <v>0</v>
      </c>
      <c r="C6615" s="50" t="s">
        <v>21045</v>
      </c>
      <c r="D6615" s="50" t="s">
        <v>21046</v>
      </c>
      <c r="E6615" s="50" t="s">
        <v>21047</v>
      </c>
      <c r="F6615" s="50" t="s">
        <v>21048</v>
      </c>
    </row>
    <row r="6616">
      <c r="B6616" s="50">
        <v>0</v>
      </c>
      <c r="C6616" s="50" t="s">
        <v>21049</v>
      </c>
      <c r="D6616" s="50" t="s">
        <v>21050</v>
      </c>
      <c r="E6616" s="50" t="s">
        <v>21051</v>
      </c>
      <c r="F6616" s="50" t="s">
        <v>21052</v>
      </c>
    </row>
    <row r="6617">
      <c r="B6617" s="50">
        <v>0</v>
      </c>
      <c r="C6617" s="50" t="s">
        <v>21053</v>
      </c>
      <c r="D6617" s="50" t="s">
        <v>21054</v>
      </c>
      <c r="E6617" s="50" t="s">
        <v>21055</v>
      </c>
      <c r="F6617" s="50" t="s">
        <v>21056</v>
      </c>
    </row>
    <row r="6618">
      <c r="B6618" s="50">
        <v>0</v>
      </c>
      <c r="C6618" s="50" t="s">
        <v>21057</v>
      </c>
      <c r="D6618" s="50" t="s">
        <v>2184</v>
      </c>
      <c r="E6618" s="50" t="s">
        <v>2184</v>
      </c>
      <c r="F6618" s="50" t="s">
        <v>2185</v>
      </c>
    </row>
    <row r="6619">
      <c r="A6619" s="50" t="s">
        <v>13</v>
      </c>
      <c r="B6619" s="50" t="s">
        <v>21058</v>
      </c>
    </row>
    <row r="6620">
      <c r="B6620" s="50">
        <v>0</v>
      </c>
      <c r="C6620" s="50" t="s">
        <v>21059</v>
      </c>
      <c r="D6620" s="50" t="s">
        <v>21060</v>
      </c>
      <c r="E6620" s="50" t="s">
        <v>21061</v>
      </c>
      <c r="F6620" s="50" t="s">
        <v>21062</v>
      </c>
    </row>
    <row r="6621">
      <c r="B6621" s="50">
        <v>0</v>
      </c>
      <c r="C6621" s="50" t="s">
        <v>21063</v>
      </c>
      <c r="D6621" s="50" t="s">
        <v>21064</v>
      </c>
      <c r="E6621" s="50" t="s">
        <v>21065</v>
      </c>
      <c r="F6621" s="50" t="s">
        <v>21066</v>
      </c>
    </row>
    <row r="6622">
      <c r="B6622" s="50">
        <v>0</v>
      </c>
      <c r="C6622" s="50" t="s">
        <v>21067</v>
      </c>
      <c r="D6622" s="50" t="s">
        <v>21068</v>
      </c>
      <c r="E6622" s="50" t="s">
        <v>21069</v>
      </c>
      <c r="F6622" s="50" t="s">
        <v>21070</v>
      </c>
    </row>
    <row r="6623">
      <c r="B6623" s="50">
        <v>0</v>
      </c>
      <c r="C6623" s="50" t="s">
        <v>21071</v>
      </c>
      <c r="D6623" s="50" t="s">
        <v>21072</v>
      </c>
      <c r="E6623" s="50" t="s">
        <v>21073</v>
      </c>
      <c r="F6623" s="50" t="s">
        <v>21074</v>
      </c>
    </row>
    <row r="6624">
      <c r="A6624" s="50" t="s">
        <v>13</v>
      </c>
      <c r="B6624" s="50" t="s">
        <v>21075</v>
      </c>
    </row>
    <row r="6625">
      <c r="B6625" s="50">
        <v>0</v>
      </c>
      <c r="C6625" s="50" t="s">
        <v>21076</v>
      </c>
      <c r="D6625" s="50" t="s">
        <v>21077</v>
      </c>
      <c r="E6625" s="50" t="s">
        <v>21078</v>
      </c>
      <c r="F6625" s="50" t="s">
        <v>21079</v>
      </c>
    </row>
    <row r="6626">
      <c r="B6626" s="50">
        <v>0</v>
      </c>
      <c r="C6626" s="50" t="s">
        <v>21080</v>
      </c>
      <c r="D6626" s="50" t="s">
        <v>21081</v>
      </c>
      <c r="E6626" s="50" t="s">
        <v>21082</v>
      </c>
      <c r="F6626" s="50" t="s">
        <v>21083</v>
      </c>
    </row>
    <row r="6627">
      <c r="B6627" s="50">
        <v>0</v>
      </c>
      <c r="C6627" s="50" t="s">
        <v>21084</v>
      </c>
      <c r="D6627" s="50" t="s">
        <v>21085</v>
      </c>
      <c r="E6627" s="50" t="s">
        <v>21086</v>
      </c>
      <c r="F6627" s="50" t="s">
        <v>21087</v>
      </c>
    </row>
    <row r="6628">
      <c r="B6628" s="50">
        <v>0</v>
      </c>
      <c r="C6628" s="50" t="s">
        <v>21088</v>
      </c>
      <c r="D6628" s="50" t="s">
        <v>21089</v>
      </c>
      <c r="E6628" s="50" t="s">
        <v>21090</v>
      </c>
      <c r="F6628" s="50" t="s">
        <v>21091</v>
      </c>
    </row>
    <row r="6629">
      <c r="B6629" s="50">
        <v>0</v>
      </c>
      <c r="C6629" s="50" t="s">
        <v>21092</v>
      </c>
      <c r="D6629" s="50" t="s">
        <v>21093</v>
      </c>
      <c r="E6629" s="50" t="s">
        <v>21094</v>
      </c>
      <c r="F6629" s="50" t="s">
        <v>21095</v>
      </c>
    </row>
    <row r="6630">
      <c r="B6630" s="50">
        <v>0</v>
      </c>
      <c r="C6630" s="50" t="s">
        <v>21096</v>
      </c>
      <c r="D6630" s="50" t="s">
        <v>21097</v>
      </c>
      <c r="E6630" s="50" t="s">
        <v>21098</v>
      </c>
      <c r="F6630" s="50" t="s">
        <v>21099</v>
      </c>
    </row>
    <row r="6631">
      <c r="B6631" s="50">
        <v>0</v>
      </c>
      <c r="C6631" s="50" t="s">
        <v>21100</v>
      </c>
      <c r="D6631" s="50" t="s">
        <v>21101</v>
      </c>
      <c r="E6631" s="50" t="s">
        <v>21102</v>
      </c>
      <c r="F6631" s="50" t="s">
        <v>21103</v>
      </c>
    </row>
    <row r="6632">
      <c r="B6632" s="50">
        <v>0</v>
      </c>
      <c r="C6632" s="50" t="s">
        <v>21104</v>
      </c>
      <c r="D6632" s="50" t="s">
        <v>21105</v>
      </c>
      <c r="E6632" s="50" t="s">
        <v>21106</v>
      </c>
      <c r="F6632" s="50" t="s">
        <v>21107</v>
      </c>
    </row>
    <row r="6633">
      <c r="B6633" s="50">
        <v>0</v>
      </c>
      <c r="C6633" s="50" t="s">
        <v>21108</v>
      </c>
      <c r="D6633" s="50" t="s">
        <v>7864</v>
      </c>
      <c r="E6633" s="50" t="s">
        <v>7865</v>
      </c>
      <c r="F6633" s="50" t="s">
        <v>7866</v>
      </c>
    </row>
    <row r="6634">
      <c r="B6634" s="50">
        <v>0</v>
      </c>
      <c r="C6634" s="50" t="s">
        <v>21109</v>
      </c>
      <c r="D6634" s="50" t="s">
        <v>21110</v>
      </c>
      <c r="E6634" s="50" t="s">
        <v>21111</v>
      </c>
      <c r="F6634" s="50" t="s">
        <v>21112</v>
      </c>
    </row>
    <row r="6635">
      <c r="B6635" s="50">
        <v>0</v>
      </c>
      <c r="C6635" s="50" t="s">
        <v>21113</v>
      </c>
      <c r="D6635" s="50" t="s">
        <v>21114</v>
      </c>
      <c r="E6635" s="50" t="s">
        <v>21115</v>
      </c>
      <c r="F6635" s="50" t="s">
        <v>21116</v>
      </c>
    </row>
    <row r="6636">
      <c r="B6636" s="50">
        <v>0</v>
      </c>
      <c r="C6636" s="50" t="s">
        <v>21117</v>
      </c>
      <c r="D6636" s="50" t="s">
        <v>21118</v>
      </c>
      <c r="E6636" s="50" t="s">
        <v>21119</v>
      </c>
      <c r="F6636" s="50" t="s">
        <v>21120</v>
      </c>
    </row>
    <row r="6637">
      <c r="B6637" s="50">
        <v>0</v>
      </c>
      <c r="C6637" s="50" t="s">
        <v>21121</v>
      </c>
      <c r="D6637" s="50" t="s">
        <v>21122</v>
      </c>
      <c r="E6637" s="50" t="s">
        <v>21123</v>
      </c>
      <c r="F6637" s="50" t="s">
        <v>21124</v>
      </c>
    </row>
    <row r="6638">
      <c r="B6638" s="50">
        <v>0</v>
      </c>
      <c r="C6638" s="50" t="s">
        <v>21125</v>
      </c>
      <c r="D6638" s="50" t="s">
        <v>21126</v>
      </c>
      <c r="E6638" s="50" t="s">
        <v>21127</v>
      </c>
      <c r="F6638" s="50" t="s">
        <v>21128</v>
      </c>
    </row>
    <row r="6639">
      <c r="B6639" s="50">
        <v>0</v>
      </c>
      <c r="C6639" s="50" t="s">
        <v>21129</v>
      </c>
      <c r="D6639" s="50" t="s">
        <v>21130</v>
      </c>
      <c r="E6639" s="50" t="s">
        <v>21131</v>
      </c>
      <c r="F6639" s="50" t="s">
        <v>21132</v>
      </c>
    </row>
    <row r="6640">
      <c r="B6640" s="50">
        <v>0</v>
      </c>
      <c r="C6640" s="50" t="s">
        <v>21133</v>
      </c>
      <c r="D6640" s="50" t="s">
        <v>21134</v>
      </c>
      <c r="E6640" s="50" t="s">
        <v>21135</v>
      </c>
      <c r="F6640" s="50" t="s">
        <v>21136</v>
      </c>
    </row>
    <row r="6641">
      <c r="B6641" s="50">
        <v>0</v>
      </c>
      <c r="C6641" s="50" t="s">
        <v>21137</v>
      </c>
      <c r="D6641" s="50" t="s">
        <v>21138</v>
      </c>
      <c r="E6641" s="50" t="s">
        <v>21139</v>
      </c>
      <c r="F6641" s="50" t="s">
        <v>21140</v>
      </c>
    </row>
    <row r="6642">
      <c r="B6642" s="50">
        <v>0</v>
      </c>
      <c r="C6642" s="50" t="s">
        <v>21141</v>
      </c>
      <c r="D6642" s="50" t="s">
        <v>21142</v>
      </c>
      <c r="E6642" s="50" t="s">
        <v>21142</v>
      </c>
      <c r="F6642" s="50" t="s">
        <v>19515</v>
      </c>
    </row>
    <row r="6643">
      <c r="B6643" s="50">
        <v>0</v>
      </c>
      <c r="C6643" s="50" t="s">
        <v>21143</v>
      </c>
      <c r="D6643" s="50" t="s">
        <v>21144</v>
      </c>
      <c r="E6643" s="50" t="s">
        <v>21145</v>
      </c>
      <c r="F6643" s="50" t="s">
        <v>21146</v>
      </c>
    </row>
    <row r="6644">
      <c r="B6644" s="50">
        <v>0</v>
      </c>
      <c r="C6644" s="50" t="s">
        <v>21147</v>
      </c>
      <c r="D6644" s="50" t="s">
        <v>21148</v>
      </c>
      <c r="E6644" s="50" t="s">
        <v>21149</v>
      </c>
      <c r="F6644" s="50" t="s">
        <v>21150</v>
      </c>
    </row>
    <row r="6645">
      <c r="B6645" s="50">
        <v>0</v>
      </c>
      <c r="C6645" s="50" t="s">
        <v>21151</v>
      </c>
      <c r="D6645" s="50" t="s">
        <v>21152</v>
      </c>
      <c r="E6645" s="50" t="s">
        <v>21152</v>
      </c>
      <c r="F6645" s="50" t="s">
        <v>21153</v>
      </c>
    </row>
    <row r="6646">
      <c r="B6646" s="50">
        <v>0</v>
      </c>
      <c r="C6646" s="50" t="s">
        <v>21154</v>
      </c>
      <c r="D6646" s="50" t="s">
        <v>21155</v>
      </c>
      <c r="E6646" s="50" t="s">
        <v>21156</v>
      </c>
      <c r="F6646" s="50" t="s">
        <v>21157</v>
      </c>
    </row>
    <row r="6647">
      <c r="B6647" s="50">
        <v>0</v>
      </c>
      <c r="C6647" s="50" t="s">
        <v>21158</v>
      </c>
      <c r="D6647" s="50" t="s">
        <v>21159</v>
      </c>
      <c r="E6647" s="50" t="s">
        <v>21160</v>
      </c>
      <c r="F6647" s="50" t="s">
        <v>21161</v>
      </c>
    </row>
    <row r="6648">
      <c r="B6648" s="50">
        <v>0</v>
      </c>
      <c r="C6648" s="50" t="s">
        <v>21162</v>
      </c>
      <c r="D6648" s="50" t="s">
        <v>21163</v>
      </c>
      <c r="E6648" s="50" t="s">
        <v>21164</v>
      </c>
      <c r="F6648" s="50" t="s">
        <v>21165</v>
      </c>
    </row>
    <row r="6649">
      <c r="B6649" s="50">
        <v>0</v>
      </c>
      <c r="C6649" s="50" t="s">
        <v>21166</v>
      </c>
      <c r="D6649" s="50" t="s">
        <v>21167</v>
      </c>
      <c r="E6649" s="50" t="s">
        <v>21168</v>
      </c>
      <c r="F6649" s="50" t="s">
        <v>21169</v>
      </c>
    </row>
    <row r="6650">
      <c r="B6650" s="50">
        <v>0</v>
      </c>
      <c r="C6650" s="50" t="s">
        <v>21170</v>
      </c>
      <c r="D6650" s="50" t="s">
        <v>21152</v>
      </c>
      <c r="E6650" s="50" t="s">
        <v>21152</v>
      </c>
      <c r="F6650" s="50" t="s">
        <v>21153</v>
      </c>
    </row>
    <row r="6651">
      <c r="B6651" s="50">
        <v>0</v>
      </c>
      <c r="C6651" s="50" t="s">
        <v>21171</v>
      </c>
      <c r="D6651" s="50" t="s">
        <v>21172</v>
      </c>
      <c r="E6651" s="50" t="s">
        <v>21173</v>
      </c>
      <c r="F6651" s="50" t="s">
        <v>21174</v>
      </c>
    </row>
    <row r="6652">
      <c r="B6652" s="50">
        <v>0</v>
      </c>
      <c r="C6652" s="50" t="s">
        <v>21175</v>
      </c>
      <c r="D6652" s="50" t="s">
        <v>21176</v>
      </c>
      <c r="E6652" s="50" t="s">
        <v>21177</v>
      </c>
      <c r="F6652" s="50" t="s">
        <v>21178</v>
      </c>
    </row>
    <row r="6653">
      <c r="B6653" s="50">
        <v>0</v>
      </c>
      <c r="C6653" s="50" t="s">
        <v>21179</v>
      </c>
      <c r="D6653" s="50" t="s">
        <v>21180</v>
      </c>
      <c r="E6653" s="50" t="s">
        <v>21181</v>
      </c>
      <c r="F6653" s="50" t="s">
        <v>21182</v>
      </c>
    </row>
    <row r="6654">
      <c r="B6654" s="50">
        <v>0</v>
      </c>
      <c r="C6654" s="50" t="s">
        <v>21183</v>
      </c>
      <c r="D6654" s="50" t="s">
        <v>21155</v>
      </c>
      <c r="E6654" s="50" t="s">
        <v>21156</v>
      </c>
      <c r="F6654" s="50" t="s">
        <v>21157</v>
      </c>
    </row>
    <row r="6655">
      <c r="B6655" s="50">
        <v>0</v>
      </c>
      <c r="C6655" s="50" t="s">
        <v>21184</v>
      </c>
      <c r="D6655" s="50" t="s">
        <v>21185</v>
      </c>
      <c r="E6655" s="50" t="s">
        <v>21186</v>
      </c>
      <c r="F6655" s="50" t="s">
        <v>21187</v>
      </c>
    </row>
    <row r="6656">
      <c r="B6656" s="50">
        <v>0</v>
      </c>
      <c r="C6656" s="50" t="s">
        <v>21188</v>
      </c>
      <c r="D6656" s="50" t="s">
        <v>21189</v>
      </c>
      <c r="E6656" s="50" t="s">
        <v>21190</v>
      </c>
      <c r="F6656" s="50" t="s">
        <v>21191</v>
      </c>
    </row>
    <row r="6657">
      <c r="B6657" s="50">
        <v>0</v>
      </c>
      <c r="C6657" s="50" t="s">
        <v>21192</v>
      </c>
      <c r="D6657" s="50" t="s">
        <v>21193</v>
      </c>
      <c r="E6657" s="50" t="s">
        <v>21194</v>
      </c>
      <c r="F6657" s="50" t="s">
        <v>21195</v>
      </c>
    </row>
    <row r="6658">
      <c r="B6658" s="50">
        <v>0</v>
      </c>
      <c r="C6658" s="50" t="s">
        <v>21196</v>
      </c>
      <c r="D6658" s="50" t="s">
        <v>21148</v>
      </c>
      <c r="E6658" s="50" t="s">
        <v>21149</v>
      </c>
      <c r="F6658" s="50" t="s">
        <v>21150</v>
      </c>
    </row>
    <row r="6659">
      <c r="B6659" s="50">
        <v>0</v>
      </c>
      <c r="C6659" s="50" t="s">
        <v>21197</v>
      </c>
      <c r="D6659" s="50" t="s">
        <v>21198</v>
      </c>
      <c r="E6659" s="50" t="s">
        <v>21199</v>
      </c>
      <c r="F6659" s="50" t="s">
        <v>21200</v>
      </c>
    </row>
    <row r="6660">
      <c r="B6660" s="50">
        <v>0</v>
      </c>
      <c r="C6660" s="50" t="s">
        <v>21201</v>
      </c>
      <c r="D6660" s="50" t="s">
        <v>21202</v>
      </c>
      <c r="E6660" s="50" t="s">
        <v>21203</v>
      </c>
      <c r="F6660" s="50" t="s">
        <v>21204</v>
      </c>
    </row>
    <row r="6661">
      <c r="B6661" s="50">
        <v>0</v>
      </c>
      <c r="C6661" s="50" t="s">
        <v>21205</v>
      </c>
      <c r="D6661" s="50" t="s">
        <v>21206</v>
      </c>
      <c r="E6661" s="50" t="s">
        <v>21207</v>
      </c>
      <c r="F6661" s="50" t="s">
        <v>21208</v>
      </c>
    </row>
    <row r="6662">
      <c r="B6662" s="50">
        <v>0</v>
      </c>
      <c r="C6662" s="50" t="s">
        <v>21209</v>
      </c>
      <c r="D6662" s="50" t="s">
        <v>21210</v>
      </c>
      <c r="E6662" s="50" t="s">
        <v>21211</v>
      </c>
      <c r="F6662" s="50" t="s">
        <v>21212</v>
      </c>
    </row>
    <row r="6663">
      <c r="B6663" s="50">
        <v>0</v>
      </c>
      <c r="C6663" s="50" t="s">
        <v>21213</v>
      </c>
      <c r="D6663" s="50" t="s">
        <v>21214</v>
      </c>
      <c r="E6663" s="50" t="s">
        <v>21215</v>
      </c>
      <c r="F6663" s="50" t="s">
        <v>21216</v>
      </c>
    </row>
    <row r="6664">
      <c r="B6664" s="50">
        <v>0</v>
      </c>
      <c r="C6664" s="50" t="s">
        <v>21217</v>
      </c>
      <c r="D6664" s="50" t="s">
        <v>21218</v>
      </c>
      <c r="E6664" s="50" t="s">
        <v>21219</v>
      </c>
      <c r="F6664" s="50" t="s">
        <v>21220</v>
      </c>
    </row>
    <row r="6665">
      <c r="A6665" s="50" t="s">
        <v>13</v>
      </c>
      <c r="B6665" s="50" t="s">
        <v>21221</v>
      </c>
    </row>
    <row r="6666">
      <c r="B6666" s="50">
        <v>0</v>
      </c>
      <c r="C6666" s="50" t="s">
        <v>21222</v>
      </c>
      <c r="D6666" s="50" t="s">
        <v>21223</v>
      </c>
      <c r="E6666" s="50" t="s">
        <v>21224</v>
      </c>
      <c r="F6666" s="50" t="s">
        <v>21225</v>
      </c>
    </row>
    <row r="6667">
      <c r="B6667" s="50">
        <v>0</v>
      </c>
      <c r="C6667" s="50" t="s">
        <v>21226</v>
      </c>
      <c r="D6667" s="50" t="s">
        <v>21227</v>
      </c>
      <c r="E6667" s="50" t="s">
        <v>21227</v>
      </c>
      <c r="F6667" s="50" t="s">
        <v>21228</v>
      </c>
    </row>
    <row r="6668">
      <c r="B6668" s="50">
        <v>0</v>
      </c>
      <c r="C6668" s="50" t="s">
        <v>21229</v>
      </c>
      <c r="D6668" s="50" t="s">
        <v>21230</v>
      </c>
      <c r="E6668" s="50" t="s">
        <v>21230</v>
      </c>
      <c r="F6668" s="50" t="s">
        <v>21231</v>
      </c>
    </row>
    <row r="6669">
      <c r="A6669" s="50" t="s">
        <v>13</v>
      </c>
      <c r="B6669" s="50" t="s">
        <v>21232</v>
      </c>
    </row>
    <row r="6670">
      <c r="B6670" s="50">
        <v>0</v>
      </c>
      <c r="C6670" s="50" t="s">
        <v>21233</v>
      </c>
      <c r="D6670" s="50" t="s">
        <v>21234</v>
      </c>
      <c r="E6670" s="50" t="s">
        <v>21235</v>
      </c>
      <c r="F6670" s="50" t="s">
        <v>21236</v>
      </c>
    </row>
    <row r="6671">
      <c r="B6671" s="50">
        <v>0</v>
      </c>
      <c r="C6671" s="50" t="s">
        <v>21237</v>
      </c>
      <c r="D6671" s="50" t="s">
        <v>21238</v>
      </c>
      <c r="E6671" s="50" t="s">
        <v>21239</v>
      </c>
      <c r="F6671" s="50" t="s">
        <v>21240</v>
      </c>
    </row>
    <row r="6672">
      <c r="B6672" s="50">
        <v>0</v>
      </c>
      <c r="C6672" s="50" t="s">
        <v>21241</v>
      </c>
      <c r="D6672" s="50" t="s">
        <v>21242</v>
      </c>
      <c r="E6672" s="50" t="s">
        <v>21243</v>
      </c>
      <c r="F6672" s="50" t="s">
        <v>21244</v>
      </c>
    </row>
    <row r="6673">
      <c r="B6673" s="50">
        <v>0</v>
      </c>
      <c r="C6673" s="50" t="s">
        <v>21245</v>
      </c>
      <c r="D6673" s="50" t="s">
        <v>21246</v>
      </c>
      <c r="E6673" s="50" t="s">
        <v>21247</v>
      </c>
      <c r="F6673" s="50" t="s">
        <v>21248</v>
      </c>
    </row>
    <row r="6674">
      <c r="B6674" s="50">
        <v>0</v>
      </c>
      <c r="C6674" s="50" t="s">
        <v>21249</v>
      </c>
      <c r="D6674" s="50" t="s">
        <v>21250</v>
      </c>
      <c r="E6674" s="50" t="s">
        <v>21251</v>
      </c>
      <c r="F6674" s="50" t="s">
        <v>21252</v>
      </c>
    </row>
    <row r="6675">
      <c r="B6675" s="50">
        <v>0</v>
      </c>
      <c r="C6675" s="50" t="s">
        <v>21253</v>
      </c>
      <c r="D6675" s="50" t="s">
        <v>21254</v>
      </c>
      <c r="E6675" s="50" t="s">
        <v>21255</v>
      </c>
      <c r="F6675" s="50" t="s">
        <v>21256</v>
      </c>
    </row>
    <row r="6676">
      <c r="A6676" s="50" t="s">
        <v>13</v>
      </c>
      <c r="B6676" s="50" t="s">
        <v>21257</v>
      </c>
    </row>
    <row r="6677">
      <c r="B6677" s="50">
        <v>0</v>
      </c>
      <c r="C6677" s="50" t="s">
        <v>21258</v>
      </c>
      <c r="D6677" s="50" t="s">
        <v>21259</v>
      </c>
      <c r="E6677" s="50" t="s">
        <v>21260</v>
      </c>
      <c r="F6677" s="50" t="s">
        <v>21261</v>
      </c>
    </row>
    <row r="6678">
      <c r="B6678" s="50">
        <v>0</v>
      </c>
      <c r="C6678" s="50" t="s">
        <v>21262</v>
      </c>
      <c r="D6678" s="50" t="s">
        <v>21263</v>
      </c>
      <c r="E6678" s="50" t="s">
        <v>21264</v>
      </c>
      <c r="F6678" s="50" t="s">
        <v>21265</v>
      </c>
    </row>
    <row r="6679">
      <c r="B6679" s="50">
        <v>0</v>
      </c>
      <c r="C6679" s="50" t="s">
        <v>21266</v>
      </c>
      <c r="D6679" s="50" t="s">
        <v>21267</v>
      </c>
      <c r="E6679" s="50" t="s">
        <v>21268</v>
      </c>
      <c r="F6679" s="50" t="s">
        <v>21269</v>
      </c>
    </row>
    <row r="6680">
      <c r="B6680" s="50">
        <v>0</v>
      </c>
      <c r="C6680" s="50" t="s">
        <v>21270</v>
      </c>
      <c r="D6680" s="50" t="s">
        <v>21271</v>
      </c>
      <c r="E6680" s="50" t="s">
        <v>21272</v>
      </c>
      <c r="F6680" s="50" t="s">
        <v>21273</v>
      </c>
    </row>
    <row r="6681">
      <c r="B6681" s="50">
        <v>0</v>
      </c>
      <c r="C6681" s="50" t="s">
        <v>21274</v>
      </c>
      <c r="D6681" s="50" t="s">
        <v>21275</v>
      </c>
      <c r="E6681" s="50" t="s">
        <v>21276</v>
      </c>
      <c r="F6681" s="50" t="s">
        <v>21277</v>
      </c>
    </row>
    <row r="6682">
      <c r="A6682" s="50" t="s">
        <v>13</v>
      </c>
      <c r="B6682" s="50" t="s">
        <v>21278</v>
      </c>
    </row>
    <row r="6683">
      <c r="B6683" s="50">
        <v>0</v>
      </c>
      <c r="C6683" s="50" t="s">
        <v>21279</v>
      </c>
      <c r="D6683" s="50" t="s">
        <v>21280</v>
      </c>
      <c r="E6683" s="50" t="s">
        <v>21281</v>
      </c>
      <c r="F6683" s="50" t="s">
        <v>21282</v>
      </c>
    </row>
    <row r="6684">
      <c r="B6684" s="50">
        <v>0</v>
      </c>
      <c r="C6684" s="50" t="s">
        <v>21283</v>
      </c>
      <c r="D6684" s="50" t="s">
        <v>12081</v>
      </c>
      <c r="E6684" s="50" t="s">
        <v>12081</v>
      </c>
      <c r="F6684" s="50" t="s">
        <v>12082</v>
      </c>
    </row>
    <row r="6685">
      <c r="B6685" s="50">
        <v>0</v>
      </c>
      <c r="C6685" s="50" t="s">
        <v>21284</v>
      </c>
      <c r="D6685" s="50" t="s">
        <v>12084</v>
      </c>
      <c r="E6685" s="50" t="s">
        <v>12085</v>
      </c>
      <c r="F6685" s="50" t="s">
        <v>12086</v>
      </c>
    </row>
    <row r="6686">
      <c r="B6686" s="50">
        <v>0</v>
      </c>
      <c r="C6686" s="50" t="s">
        <v>21285</v>
      </c>
      <c r="D6686" s="50" t="s">
        <v>21286</v>
      </c>
      <c r="E6686" s="50" t="s">
        <v>21287</v>
      </c>
      <c r="F6686" s="50" t="s">
        <v>21288</v>
      </c>
    </row>
    <row r="6687">
      <c r="B6687" s="50">
        <v>0</v>
      </c>
      <c r="C6687" s="50" t="s">
        <v>21289</v>
      </c>
      <c r="D6687" s="50" t="s">
        <v>21290</v>
      </c>
      <c r="E6687" s="50" t="s">
        <v>21291</v>
      </c>
      <c r="F6687" s="50" t="s">
        <v>21292</v>
      </c>
    </row>
    <row r="6688">
      <c r="B6688" s="50">
        <v>0</v>
      </c>
      <c r="C6688" s="50" t="s">
        <v>21293</v>
      </c>
      <c r="D6688" s="50" t="s">
        <v>21294</v>
      </c>
      <c r="E6688" s="50" t="s">
        <v>21295</v>
      </c>
      <c r="F6688" s="50" t="s">
        <v>21296</v>
      </c>
    </row>
    <row r="6689">
      <c r="B6689" s="50">
        <v>0</v>
      </c>
      <c r="C6689" s="50" t="s">
        <v>21297</v>
      </c>
      <c r="D6689" s="50" t="s">
        <v>21298</v>
      </c>
      <c r="E6689" s="50" t="s">
        <v>21298</v>
      </c>
      <c r="F6689" s="50" t="s">
        <v>21299</v>
      </c>
    </row>
    <row r="6690">
      <c r="B6690" s="50">
        <v>0</v>
      </c>
      <c r="C6690" s="50" t="s">
        <v>21300</v>
      </c>
      <c r="D6690" s="50" t="s">
        <v>12103</v>
      </c>
      <c r="E6690" s="50" t="s">
        <v>12104</v>
      </c>
      <c r="F6690" s="50" t="s">
        <v>12105</v>
      </c>
    </row>
    <row r="6691">
      <c r="B6691" s="50">
        <v>0</v>
      </c>
      <c r="C6691" s="50" t="s">
        <v>21301</v>
      </c>
      <c r="D6691" s="50" t="s">
        <v>21302</v>
      </c>
      <c r="E6691" s="50" t="s">
        <v>21303</v>
      </c>
      <c r="F6691" s="50" t="s">
        <v>21304</v>
      </c>
    </row>
    <row r="6692">
      <c r="B6692" s="50">
        <v>0</v>
      </c>
      <c r="C6692" s="50" t="s">
        <v>21305</v>
      </c>
      <c r="D6692" s="50" t="s">
        <v>21306</v>
      </c>
      <c r="E6692" s="50" t="s">
        <v>21307</v>
      </c>
      <c r="F6692" s="50" t="s">
        <v>21308</v>
      </c>
    </row>
    <row r="6693">
      <c r="B6693" s="50">
        <v>0</v>
      </c>
      <c r="C6693" s="50" t="s">
        <v>21309</v>
      </c>
      <c r="D6693" s="50" t="s">
        <v>21310</v>
      </c>
      <c r="E6693" s="50" t="s">
        <v>21311</v>
      </c>
      <c r="F6693" s="50" t="s">
        <v>21312</v>
      </c>
    </row>
    <row r="6694">
      <c r="B6694" s="50">
        <v>0</v>
      </c>
      <c r="C6694" s="50" t="s">
        <v>21313</v>
      </c>
      <c r="D6694" s="50" t="s">
        <v>21314</v>
      </c>
      <c r="E6694" s="50" t="s">
        <v>21315</v>
      </c>
      <c r="F6694" s="50" t="s">
        <v>21316</v>
      </c>
    </row>
    <row r="6695">
      <c r="A6695" s="50" t="s">
        <v>13</v>
      </c>
      <c r="B6695" s="50" t="s">
        <v>21317</v>
      </c>
    </row>
    <row r="6696">
      <c r="B6696" s="50">
        <v>0</v>
      </c>
      <c r="C6696" s="50" t="s">
        <v>21318</v>
      </c>
      <c r="D6696" s="50" t="s">
        <v>21319</v>
      </c>
      <c r="E6696" s="50" t="s">
        <v>21320</v>
      </c>
      <c r="F6696" s="50" t="s">
        <v>21321</v>
      </c>
    </row>
    <row r="6697">
      <c r="B6697" s="50">
        <v>0</v>
      </c>
      <c r="C6697" s="50" t="s">
        <v>21322</v>
      </c>
      <c r="D6697" s="50" t="s">
        <v>12081</v>
      </c>
      <c r="E6697" s="50" t="s">
        <v>12081</v>
      </c>
      <c r="F6697" s="50" t="s">
        <v>12082</v>
      </c>
    </row>
    <row r="6698">
      <c r="B6698" s="50">
        <v>0</v>
      </c>
      <c r="C6698" s="50" t="s">
        <v>21323</v>
      </c>
      <c r="D6698" s="50" t="s">
        <v>21324</v>
      </c>
      <c r="E6698" s="50" t="s">
        <v>21325</v>
      </c>
      <c r="F6698" s="50" t="s">
        <v>21326</v>
      </c>
    </row>
    <row r="6699">
      <c r="B6699" s="50">
        <v>0</v>
      </c>
      <c r="C6699" s="50" t="s">
        <v>21327</v>
      </c>
      <c r="D6699" s="50" t="s">
        <v>21328</v>
      </c>
      <c r="E6699" s="50" t="s">
        <v>21329</v>
      </c>
      <c r="F6699" s="50" t="s">
        <v>21330</v>
      </c>
    </row>
    <row r="6700">
      <c r="B6700" s="50">
        <v>0</v>
      </c>
      <c r="C6700" s="50" t="s">
        <v>21331</v>
      </c>
      <c r="D6700" s="50" t="s">
        <v>21332</v>
      </c>
      <c r="E6700" s="50" t="s">
        <v>21333</v>
      </c>
      <c r="F6700" s="50" t="s">
        <v>21334</v>
      </c>
    </row>
    <row r="6701">
      <c r="B6701" s="50">
        <v>0</v>
      </c>
      <c r="C6701" s="50" t="s">
        <v>21335</v>
      </c>
      <c r="D6701" s="50" t="s">
        <v>21336</v>
      </c>
      <c r="E6701" s="50" t="s">
        <v>21337</v>
      </c>
      <c r="F6701" s="50" t="s">
        <v>21338</v>
      </c>
    </row>
    <row r="6702">
      <c r="B6702" s="50">
        <v>0</v>
      </c>
      <c r="C6702" s="50" t="s">
        <v>21339</v>
      </c>
      <c r="D6702" s="50" t="s">
        <v>21298</v>
      </c>
      <c r="E6702" s="50" t="s">
        <v>21298</v>
      </c>
      <c r="F6702" s="50" t="s">
        <v>21299</v>
      </c>
    </row>
    <row r="6703">
      <c r="B6703" s="50">
        <v>0</v>
      </c>
      <c r="C6703" s="50" t="s">
        <v>21340</v>
      </c>
      <c r="D6703" s="50" t="s">
        <v>12103</v>
      </c>
      <c r="E6703" s="50" t="s">
        <v>12104</v>
      </c>
      <c r="F6703" s="50" t="s">
        <v>12105</v>
      </c>
    </row>
    <row r="6704">
      <c r="B6704" s="50">
        <v>0</v>
      </c>
      <c r="C6704" s="50" t="s">
        <v>21341</v>
      </c>
      <c r="D6704" s="50" t="s">
        <v>21342</v>
      </c>
      <c r="E6704" s="50" t="s">
        <v>21343</v>
      </c>
      <c r="F6704" s="50" t="s">
        <v>21344</v>
      </c>
    </row>
    <row r="6705">
      <c r="B6705" s="50">
        <v>0</v>
      </c>
      <c r="C6705" s="50" t="s">
        <v>21345</v>
      </c>
      <c r="D6705" s="50" t="s">
        <v>21346</v>
      </c>
      <c r="E6705" s="50" t="s">
        <v>21347</v>
      </c>
      <c r="F6705" s="50" t="s">
        <v>21348</v>
      </c>
    </row>
    <row r="6706">
      <c r="B6706" s="50">
        <v>0</v>
      </c>
      <c r="C6706" s="50" t="s">
        <v>21349</v>
      </c>
      <c r="D6706" s="50" t="s">
        <v>21350</v>
      </c>
      <c r="E6706" s="50" t="s">
        <v>21351</v>
      </c>
      <c r="F6706" s="50" t="s">
        <v>21352</v>
      </c>
    </row>
    <row r="6707">
      <c r="B6707" s="50">
        <v>0</v>
      </c>
      <c r="C6707" s="50" t="s">
        <v>21353</v>
      </c>
      <c r="D6707" s="50" t="s">
        <v>21354</v>
      </c>
      <c r="E6707" s="50" t="s">
        <v>21355</v>
      </c>
      <c r="F6707" s="50" t="s">
        <v>21356</v>
      </c>
    </row>
    <row r="6708">
      <c r="B6708" s="50">
        <v>0</v>
      </c>
      <c r="C6708" s="50" t="s">
        <v>21357</v>
      </c>
      <c r="D6708" s="50" t="s">
        <v>21358</v>
      </c>
      <c r="E6708" s="50" t="s">
        <v>21358</v>
      </c>
      <c r="F6708" s="50" t="s">
        <v>21359</v>
      </c>
    </row>
    <row r="6709">
      <c r="B6709" s="50">
        <v>0</v>
      </c>
      <c r="C6709" s="50" t="s">
        <v>21360</v>
      </c>
      <c r="D6709" s="50" t="s">
        <v>21361</v>
      </c>
      <c r="E6709" s="50" t="s">
        <v>21362</v>
      </c>
      <c r="F6709" s="50" t="s">
        <v>21363</v>
      </c>
    </row>
    <row r="6710">
      <c r="B6710" s="50">
        <v>0</v>
      </c>
      <c r="C6710" s="50" t="s">
        <v>21364</v>
      </c>
      <c r="D6710" s="50" t="s">
        <v>21365</v>
      </c>
      <c r="E6710" s="50" t="s">
        <v>21365</v>
      </c>
      <c r="F6710" s="50" t="s">
        <v>21366</v>
      </c>
    </row>
    <row r="6711">
      <c r="B6711" s="50">
        <v>0</v>
      </c>
      <c r="C6711" s="50" t="s">
        <v>21367</v>
      </c>
      <c r="D6711" s="50" t="s">
        <v>21368</v>
      </c>
      <c r="E6711" s="50" t="s">
        <v>21369</v>
      </c>
      <c r="F6711" s="50" t="s">
        <v>21370</v>
      </c>
    </row>
    <row r="6712">
      <c r="B6712" s="50">
        <v>0</v>
      </c>
      <c r="C6712" s="50" t="s">
        <v>21371</v>
      </c>
      <c r="D6712" s="50" t="s">
        <v>21372</v>
      </c>
      <c r="E6712" s="50" t="s">
        <v>21373</v>
      </c>
      <c r="F6712" s="50" t="s">
        <v>21374</v>
      </c>
    </row>
    <row r="6713">
      <c r="B6713" s="50">
        <v>0</v>
      </c>
      <c r="C6713" s="50" t="s">
        <v>21375</v>
      </c>
      <c r="D6713" s="50" t="s">
        <v>21376</v>
      </c>
      <c r="E6713" s="50" t="s">
        <v>21377</v>
      </c>
      <c r="F6713" s="50" t="s">
        <v>21378</v>
      </c>
    </row>
    <row r="6714">
      <c r="B6714" s="50">
        <v>0</v>
      </c>
      <c r="C6714" s="50" t="s">
        <v>21379</v>
      </c>
      <c r="D6714" s="50" t="s">
        <v>21380</v>
      </c>
      <c r="E6714" s="50" t="s">
        <v>21381</v>
      </c>
      <c r="F6714" s="50" t="s">
        <v>21382</v>
      </c>
    </row>
    <row r="6715">
      <c r="B6715" s="50">
        <v>0</v>
      </c>
      <c r="C6715" s="50" t="s">
        <v>21383</v>
      </c>
      <c r="D6715" s="50" t="s">
        <v>21384</v>
      </c>
      <c r="E6715" s="50" t="s">
        <v>21385</v>
      </c>
      <c r="F6715" s="50" t="s">
        <v>21386</v>
      </c>
    </row>
    <row r="6716">
      <c r="B6716" s="50">
        <v>0</v>
      </c>
      <c r="C6716" s="50" t="s">
        <v>21387</v>
      </c>
      <c r="D6716" s="50" t="s">
        <v>21388</v>
      </c>
      <c r="E6716" s="50" t="s">
        <v>21389</v>
      </c>
      <c r="F6716" s="50" t="s">
        <v>21390</v>
      </c>
    </row>
    <row r="6717">
      <c r="B6717" s="50">
        <v>0</v>
      </c>
      <c r="C6717" s="50" t="s">
        <v>21391</v>
      </c>
      <c r="D6717" s="50" t="s">
        <v>21392</v>
      </c>
      <c r="E6717" s="50" t="s">
        <v>21393</v>
      </c>
      <c r="F6717" s="50" t="s">
        <v>21394</v>
      </c>
    </row>
    <row r="6718">
      <c r="B6718" s="50">
        <v>0</v>
      </c>
      <c r="C6718" s="50" t="s">
        <v>21395</v>
      </c>
      <c r="D6718" s="50" t="s">
        <v>21396</v>
      </c>
      <c r="E6718" s="50" t="s">
        <v>21396</v>
      </c>
      <c r="F6718" s="50" t="s">
        <v>21397</v>
      </c>
    </row>
    <row r="6719">
      <c r="B6719" s="50">
        <v>0</v>
      </c>
      <c r="C6719" s="50" t="s">
        <v>21398</v>
      </c>
      <c r="D6719" s="50" t="s">
        <v>21399</v>
      </c>
      <c r="E6719" s="50" t="s">
        <v>21400</v>
      </c>
      <c r="F6719" s="50" t="s">
        <v>21401</v>
      </c>
    </row>
    <row r="6720">
      <c r="B6720" s="50">
        <v>0</v>
      </c>
      <c r="C6720" s="50" t="s">
        <v>21402</v>
      </c>
      <c r="D6720" s="50" t="s">
        <v>21403</v>
      </c>
      <c r="E6720" s="50" t="s">
        <v>21404</v>
      </c>
      <c r="F6720" s="50" t="s">
        <v>21405</v>
      </c>
    </row>
    <row r="6721">
      <c r="B6721" s="50">
        <v>0</v>
      </c>
      <c r="C6721" s="50" t="s">
        <v>21406</v>
      </c>
      <c r="D6721" s="50" t="s">
        <v>21407</v>
      </c>
      <c r="E6721" s="50" t="s">
        <v>21408</v>
      </c>
      <c r="F6721" s="50" t="s">
        <v>21409</v>
      </c>
    </row>
    <row r="6722">
      <c r="B6722" s="50">
        <v>0</v>
      </c>
      <c r="C6722" s="50" t="s">
        <v>21410</v>
      </c>
      <c r="D6722" s="50" t="s">
        <v>21411</v>
      </c>
      <c r="E6722" s="50" t="s">
        <v>21412</v>
      </c>
      <c r="F6722" s="50" t="s">
        <v>21413</v>
      </c>
    </row>
    <row r="6723">
      <c r="A6723" s="50" t="s">
        <v>13</v>
      </c>
      <c r="B6723" s="50" t="s">
        <v>21414</v>
      </c>
    </row>
    <row r="6724">
      <c r="B6724" s="50">
        <v>0</v>
      </c>
      <c r="C6724" s="50" t="s">
        <v>21415</v>
      </c>
      <c r="D6724" s="50" t="s">
        <v>1856</v>
      </c>
      <c r="E6724" s="50" t="s">
        <v>1856</v>
      </c>
      <c r="F6724" s="50" t="s">
        <v>1856</v>
      </c>
    </row>
    <row r="6725">
      <c r="B6725" s="50">
        <v>0</v>
      </c>
      <c r="C6725" s="50" t="s">
        <v>21416</v>
      </c>
      <c r="D6725" s="50" t="s">
        <v>21417</v>
      </c>
      <c r="E6725" s="50" t="s">
        <v>21418</v>
      </c>
      <c r="F6725" s="50" t="s">
        <v>21419</v>
      </c>
    </row>
    <row r="6726">
      <c r="B6726" s="50">
        <v>0</v>
      </c>
      <c r="C6726" s="50" t="s">
        <v>21420</v>
      </c>
      <c r="D6726" s="50" t="s">
        <v>21421</v>
      </c>
      <c r="E6726" s="50" t="s">
        <v>21422</v>
      </c>
      <c r="F6726" s="50" t="s">
        <v>21423</v>
      </c>
    </row>
    <row r="6727">
      <c r="B6727" s="50">
        <v>0</v>
      </c>
      <c r="C6727" s="50" t="s">
        <v>21424</v>
      </c>
      <c r="D6727" s="50" t="s">
        <v>21425</v>
      </c>
      <c r="E6727" s="50" t="s">
        <v>21426</v>
      </c>
      <c r="F6727" s="50" t="s">
        <v>21427</v>
      </c>
    </row>
    <row r="6728">
      <c r="B6728" s="50">
        <v>0</v>
      </c>
      <c r="C6728" s="50" t="s">
        <v>21428</v>
      </c>
      <c r="D6728" s="50" t="s">
        <v>21429</v>
      </c>
      <c r="E6728" s="50" t="s">
        <v>21430</v>
      </c>
      <c r="F6728" s="50" t="s">
        <v>21431</v>
      </c>
    </row>
    <row r="6729">
      <c r="B6729" s="50">
        <v>0</v>
      </c>
      <c r="C6729" s="50" t="s">
        <v>21432</v>
      </c>
      <c r="D6729" s="50" t="s">
        <v>21433</v>
      </c>
      <c r="E6729" s="50" t="s">
        <v>21434</v>
      </c>
      <c r="F6729" s="50" t="s">
        <v>21435</v>
      </c>
    </row>
    <row r="6730">
      <c r="B6730" s="50">
        <v>0</v>
      </c>
      <c r="C6730" s="50" t="s">
        <v>21436</v>
      </c>
      <c r="D6730" s="50" t="s">
        <v>21437</v>
      </c>
      <c r="E6730" s="50" t="s">
        <v>21438</v>
      </c>
      <c r="F6730" s="50" t="s">
        <v>21439</v>
      </c>
    </row>
    <row r="6731">
      <c r="B6731" s="50">
        <v>0</v>
      </c>
      <c r="C6731" s="50" t="s">
        <v>21440</v>
      </c>
      <c r="D6731" s="50" t="s">
        <v>21441</v>
      </c>
      <c r="E6731" s="50" t="s">
        <v>21442</v>
      </c>
      <c r="F6731" s="50" t="s">
        <v>21443</v>
      </c>
    </row>
    <row r="6732">
      <c r="B6732" s="50">
        <v>0</v>
      </c>
      <c r="C6732" s="50" t="s">
        <v>21444</v>
      </c>
      <c r="D6732" s="50" t="s">
        <v>21445</v>
      </c>
      <c r="E6732" s="50" t="s">
        <v>21446</v>
      </c>
      <c r="F6732" s="50" t="s">
        <v>21447</v>
      </c>
    </row>
    <row r="6733">
      <c r="B6733" s="50">
        <v>0</v>
      </c>
      <c r="C6733" s="50" t="s">
        <v>21448</v>
      </c>
      <c r="D6733" s="50" t="s">
        <v>21449</v>
      </c>
      <c r="E6733" s="50" t="s">
        <v>21450</v>
      </c>
      <c r="F6733" s="50" t="s">
        <v>21451</v>
      </c>
    </row>
    <row r="6734">
      <c r="B6734" s="50">
        <v>0</v>
      </c>
      <c r="C6734" s="50" t="s">
        <v>21452</v>
      </c>
      <c r="D6734" s="50" t="s">
        <v>21453</v>
      </c>
      <c r="E6734" s="50" t="s">
        <v>21454</v>
      </c>
      <c r="F6734" s="50" t="s">
        <v>21455</v>
      </c>
    </row>
    <row r="6735">
      <c r="B6735" s="50">
        <v>0</v>
      </c>
      <c r="C6735" s="50" t="s">
        <v>21456</v>
      </c>
      <c r="D6735" s="50" t="s">
        <v>21457</v>
      </c>
      <c r="E6735" s="50" t="s">
        <v>21458</v>
      </c>
      <c r="F6735" s="50" t="s">
        <v>21459</v>
      </c>
    </row>
    <row r="6736">
      <c r="B6736" s="50">
        <v>0</v>
      </c>
      <c r="C6736" s="50" t="s">
        <v>21460</v>
      </c>
      <c r="D6736" s="50" t="s">
        <v>21461</v>
      </c>
      <c r="E6736" s="50" t="s">
        <v>21462</v>
      </c>
      <c r="F6736" s="50" t="s">
        <v>21463</v>
      </c>
    </row>
    <row r="6737">
      <c r="B6737" s="50">
        <v>0</v>
      </c>
      <c r="C6737" s="50" t="s">
        <v>21464</v>
      </c>
      <c r="D6737" s="50" t="s">
        <v>7356</v>
      </c>
      <c r="E6737" s="50" t="s">
        <v>7356</v>
      </c>
      <c r="F6737" s="50" t="s">
        <v>7357</v>
      </c>
    </row>
    <row r="6738">
      <c r="B6738" s="50">
        <v>0</v>
      </c>
      <c r="C6738" s="50" t="s">
        <v>21465</v>
      </c>
      <c r="D6738" s="50" t="s">
        <v>21466</v>
      </c>
      <c r="E6738" s="50" t="s">
        <v>21467</v>
      </c>
      <c r="F6738" s="50" t="s">
        <v>21468</v>
      </c>
    </row>
    <row r="6739">
      <c r="B6739" s="50">
        <v>0</v>
      </c>
      <c r="C6739" s="50" t="s">
        <v>21469</v>
      </c>
      <c r="D6739" s="50" t="s">
        <v>21470</v>
      </c>
      <c r="E6739" s="50" t="s">
        <v>21471</v>
      </c>
      <c r="F6739" s="50" t="s">
        <v>21472</v>
      </c>
    </row>
    <row r="6740">
      <c r="B6740" s="50">
        <v>0</v>
      </c>
      <c r="C6740" s="50" t="s">
        <v>21473</v>
      </c>
      <c r="D6740" s="50" t="s">
        <v>21474</v>
      </c>
      <c r="E6740" s="50" t="s">
        <v>21475</v>
      </c>
      <c r="F6740" s="50" t="s">
        <v>21476</v>
      </c>
    </row>
    <row r="6741">
      <c r="B6741" s="50">
        <v>0</v>
      </c>
      <c r="C6741" s="50" t="s">
        <v>21477</v>
      </c>
      <c r="D6741" s="50" t="s">
        <v>21478</v>
      </c>
      <c r="E6741" s="50" t="s">
        <v>21479</v>
      </c>
      <c r="F6741" s="50" t="s">
        <v>21480</v>
      </c>
    </row>
    <row r="6742">
      <c r="B6742" s="50">
        <v>0</v>
      </c>
      <c r="C6742" s="50" t="s">
        <v>21481</v>
      </c>
      <c r="D6742" s="50" t="s">
        <v>21482</v>
      </c>
      <c r="E6742" s="50" t="s">
        <v>21483</v>
      </c>
      <c r="F6742" s="50" t="s">
        <v>21484</v>
      </c>
    </row>
    <row r="6743">
      <c r="B6743" s="50">
        <v>0</v>
      </c>
      <c r="C6743" s="50" t="s">
        <v>21485</v>
      </c>
      <c r="D6743" s="50" t="s">
        <v>21429</v>
      </c>
      <c r="E6743" s="50" t="s">
        <v>21430</v>
      </c>
      <c r="F6743" s="50" t="s">
        <v>21431</v>
      </c>
    </row>
    <row r="6744">
      <c r="B6744" s="50">
        <v>0</v>
      </c>
      <c r="C6744" s="50" t="s">
        <v>21486</v>
      </c>
      <c r="D6744" s="50" t="s">
        <v>21466</v>
      </c>
      <c r="E6744" s="50" t="s">
        <v>21467</v>
      </c>
      <c r="F6744" s="50" t="s">
        <v>21468</v>
      </c>
    </row>
    <row r="6745">
      <c r="B6745" s="50">
        <v>0</v>
      </c>
      <c r="C6745" s="50" t="s">
        <v>21487</v>
      </c>
      <c r="D6745" s="50" t="s">
        <v>21488</v>
      </c>
      <c r="E6745" s="50" t="s">
        <v>21489</v>
      </c>
      <c r="F6745" s="50" t="s">
        <v>21490</v>
      </c>
    </row>
    <row r="6746">
      <c r="B6746" s="50">
        <v>0</v>
      </c>
      <c r="C6746" s="50" t="s">
        <v>21491</v>
      </c>
      <c r="D6746" s="50" t="s">
        <v>21492</v>
      </c>
      <c r="E6746" s="50" t="s">
        <v>21493</v>
      </c>
      <c r="F6746" s="50" t="s">
        <v>21494</v>
      </c>
    </row>
    <row r="6747">
      <c r="B6747" s="50">
        <v>0</v>
      </c>
      <c r="C6747" s="50" t="s">
        <v>21495</v>
      </c>
      <c r="D6747" s="50" t="s">
        <v>21496</v>
      </c>
      <c r="E6747" s="50" t="s">
        <v>21497</v>
      </c>
      <c r="F6747" s="50" t="s">
        <v>21498</v>
      </c>
    </row>
    <row r="6748">
      <c r="B6748" s="50">
        <v>0</v>
      </c>
      <c r="C6748" s="50" t="s">
        <v>21499</v>
      </c>
      <c r="D6748" s="50" t="s">
        <v>21500</v>
      </c>
      <c r="E6748" s="50" t="s">
        <v>21501</v>
      </c>
      <c r="F6748" s="50" t="s">
        <v>21502</v>
      </c>
    </row>
    <row r="6749">
      <c r="B6749" s="50">
        <v>0</v>
      </c>
      <c r="C6749" s="50" t="s">
        <v>21503</v>
      </c>
      <c r="D6749" s="50" t="s">
        <v>21504</v>
      </c>
      <c r="E6749" s="50" t="s">
        <v>21504</v>
      </c>
      <c r="F6749" s="50" t="s">
        <v>21505</v>
      </c>
    </row>
    <row r="6750">
      <c r="A6750" s="50" t="s">
        <v>13</v>
      </c>
      <c r="B6750" s="50" t="s">
        <v>21506</v>
      </c>
    </row>
    <row r="6751">
      <c r="B6751" s="50">
        <v>0</v>
      </c>
      <c r="C6751" s="50" t="s">
        <v>21507</v>
      </c>
      <c r="D6751" s="50" t="s">
        <v>21508</v>
      </c>
      <c r="E6751" s="50" t="s">
        <v>21509</v>
      </c>
      <c r="F6751" s="50" t="s">
        <v>21510</v>
      </c>
    </row>
    <row r="6752">
      <c r="B6752" s="50">
        <v>0</v>
      </c>
      <c r="C6752" s="50" t="s">
        <v>21511</v>
      </c>
      <c r="D6752" s="50" t="s">
        <v>21512</v>
      </c>
      <c r="E6752" s="50" t="s">
        <v>21513</v>
      </c>
      <c r="F6752" s="50" t="s">
        <v>21514</v>
      </c>
    </row>
    <row r="6753">
      <c r="B6753" s="50">
        <v>0</v>
      </c>
      <c r="C6753" s="50" t="s">
        <v>21515</v>
      </c>
      <c r="D6753" s="50" t="s">
        <v>21516</v>
      </c>
      <c r="E6753" s="50" t="s">
        <v>21517</v>
      </c>
      <c r="F6753" s="50" t="s">
        <v>21518</v>
      </c>
    </row>
    <row r="6754">
      <c r="B6754" s="50">
        <v>0</v>
      </c>
      <c r="C6754" s="50" t="s">
        <v>21519</v>
      </c>
      <c r="D6754" s="50" t="s">
        <v>21520</v>
      </c>
      <c r="E6754" s="50" t="s">
        <v>21521</v>
      </c>
      <c r="F6754" s="50" t="s">
        <v>21522</v>
      </c>
    </row>
    <row r="6755">
      <c r="B6755" s="50">
        <v>0</v>
      </c>
      <c r="C6755" s="50" t="s">
        <v>21523</v>
      </c>
      <c r="D6755" s="50" t="s">
        <v>21524</v>
      </c>
      <c r="E6755" s="50" t="s">
        <v>21525</v>
      </c>
      <c r="F6755" s="50" t="s">
        <v>21526</v>
      </c>
    </row>
    <row r="6756">
      <c r="B6756" s="50">
        <v>0</v>
      </c>
      <c r="C6756" s="50" t="s">
        <v>21527</v>
      </c>
      <c r="D6756" s="50" t="s">
        <v>21528</v>
      </c>
      <c r="E6756" s="50" t="s">
        <v>21529</v>
      </c>
      <c r="F6756" s="50" t="s">
        <v>21530</v>
      </c>
    </row>
    <row r="6757">
      <c r="B6757" s="50">
        <v>0</v>
      </c>
      <c r="C6757" s="50" t="s">
        <v>21531</v>
      </c>
      <c r="D6757" s="50" t="s">
        <v>21532</v>
      </c>
      <c r="E6757" s="50" t="s">
        <v>21533</v>
      </c>
      <c r="F6757" s="50" t="s">
        <v>21534</v>
      </c>
    </row>
    <row r="6758">
      <c r="B6758" s="50">
        <v>0</v>
      </c>
      <c r="C6758" s="50" t="s">
        <v>21535</v>
      </c>
      <c r="D6758" s="50" t="s">
        <v>21536</v>
      </c>
      <c r="E6758" s="50" t="s">
        <v>21537</v>
      </c>
      <c r="F6758" s="50" t="s">
        <v>21538</v>
      </c>
    </row>
    <row r="6759">
      <c r="B6759" s="50">
        <v>0</v>
      </c>
      <c r="C6759" s="50" t="s">
        <v>21539</v>
      </c>
      <c r="D6759" s="50" t="s">
        <v>21540</v>
      </c>
      <c r="E6759" s="50" t="s">
        <v>21541</v>
      </c>
      <c r="F6759" s="50" t="s">
        <v>21542</v>
      </c>
    </row>
    <row r="6760">
      <c r="B6760" s="50">
        <v>0</v>
      </c>
      <c r="C6760" s="50" t="s">
        <v>21543</v>
      </c>
      <c r="D6760" s="50" t="s">
        <v>21544</v>
      </c>
      <c r="E6760" s="50" t="s">
        <v>21545</v>
      </c>
      <c r="F6760" s="50" t="s">
        <v>21546</v>
      </c>
    </row>
    <row r="6761">
      <c r="B6761" s="50">
        <v>0</v>
      </c>
      <c r="C6761" s="50" t="s">
        <v>21547</v>
      </c>
      <c r="D6761" s="50" t="s">
        <v>21548</v>
      </c>
      <c r="E6761" s="50" t="s">
        <v>21549</v>
      </c>
      <c r="F6761" s="50" t="s">
        <v>21550</v>
      </c>
    </row>
    <row r="6762">
      <c r="B6762" s="50">
        <v>0</v>
      </c>
      <c r="C6762" s="50" t="s">
        <v>21551</v>
      </c>
      <c r="D6762" s="50" t="s">
        <v>21552</v>
      </c>
      <c r="E6762" s="50" t="s">
        <v>21553</v>
      </c>
      <c r="F6762" s="50" t="s">
        <v>21554</v>
      </c>
    </row>
    <row r="6763">
      <c r="B6763" s="50">
        <v>0</v>
      </c>
      <c r="C6763" s="50" t="s">
        <v>21555</v>
      </c>
      <c r="D6763" s="50" t="s">
        <v>21556</v>
      </c>
      <c r="E6763" s="50" t="s">
        <v>21557</v>
      </c>
      <c r="F6763" s="50" t="s">
        <v>21558</v>
      </c>
    </row>
    <row r="6764">
      <c r="B6764" s="50">
        <v>0</v>
      </c>
      <c r="C6764" s="50" t="s">
        <v>21559</v>
      </c>
      <c r="D6764" s="50" t="s">
        <v>21560</v>
      </c>
      <c r="E6764" s="50" t="s">
        <v>21561</v>
      </c>
      <c r="F6764" s="50" t="s">
        <v>21562</v>
      </c>
    </row>
    <row r="6765">
      <c r="B6765" s="50">
        <v>0</v>
      </c>
      <c r="C6765" s="50" t="s">
        <v>21563</v>
      </c>
      <c r="D6765" s="50" t="s">
        <v>21105</v>
      </c>
      <c r="E6765" s="50" t="s">
        <v>21106</v>
      </c>
      <c r="F6765" s="50" t="s">
        <v>21107</v>
      </c>
    </row>
    <row r="6766">
      <c r="B6766" s="50">
        <v>0</v>
      </c>
      <c r="C6766" s="50" t="s">
        <v>21564</v>
      </c>
      <c r="D6766" s="50" t="s">
        <v>21101</v>
      </c>
      <c r="E6766" s="50" t="s">
        <v>21102</v>
      </c>
      <c r="F6766" s="50" t="s">
        <v>21103</v>
      </c>
    </row>
    <row r="6767">
      <c r="B6767" s="50">
        <v>0</v>
      </c>
      <c r="C6767" s="50" t="s">
        <v>21565</v>
      </c>
      <c r="D6767" s="50" t="s">
        <v>21566</v>
      </c>
      <c r="E6767" s="50" t="s">
        <v>21567</v>
      </c>
      <c r="F6767" s="50" t="s">
        <v>21568</v>
      </c>
    </row>
    <row r="6768">
      <c r="B6768" s="50">
        <v>0</v>
      </c>
      <c r="C6768" s="50" t="s">
        <v>21569</v>
      </c>
      <c r="D6768" s="50" t="s">
        <v>21570</v>
      </c>
      <c r="E6768" s="50" t="s">
        <v>21571</v>
      </c>
      <c r="F6768" s="50" t="s">
        <v>21572</v>
      </c>
    </row>
    <row r="6769">
      <c r="B6769" s="50">
        <v>0</v>
      </c>
      <c r="C6769" s="50" t="s">
        <v>21573</v>
      </c>
      <c r="D6769" s="50" t="s">
        <v>21574</v>
      </c>
      <c r="E6769" s="50" t="s">
        <v>21575</v>
      </c>
      <c r="F6769" s="50" t="s">
        <v>21576</v>
      </c>
    </row>
    <row r="6770">
      <c r="B6770" s="50">
        <v>0</v>
      </c>
      <c r="C6770" s="50" t="s">
        <v>21577</v>
      </c>
      <c r="D6770" s="50" t="s">
        <v>21578</v>
      </c>
      <c r="E6770" s="50" t="s">
        <v>21579</v>
      </c>
      <c r="F6770" s="50" t="s">
        <v>21580</v>
      </c>
    </row>
    <row r="6771">
      <c r="B6771" s="50">
        <v>0</v>
      </c>
      <c r="C6771" s="50" t="s">
        <v>21581</v>
      </c>
      <c r="D6771" s="50" t="s">
        <v>21582</v>
      </c>
      <c r="E6771" s="50" t="s">
        <v>21583</v>
      </c>
      <c r="F6771" s="50" t="s">
        <v>21584</v>
      </c>
    </row>
    <row r="6772">
      <c r="B6772" s="50">
        <v>0</v>
      </c>
      <c r="C6772" s="50" t="s">
        <v>21585</v>
      </c>
      <c r="D6772" s="50" t="s">
        <v>21586</v>
      </c>
      <c r="E6772" s="50" t="s">
        <v>21587</v>
      </c>
      <c r="F6772" s="50" t="s">
        <v>21588</v>
      </c>
    </row>
    <row r="6773">
      <c r="B6773" s="50">
        <v>0</v>
      </c>
      <c r="C6773" s="50" t="s">
        <v>21589</v>
      </c>
      <c r="D6773" s="50" t="s">
        <v>21590</v>
      </c>
      <c r="E6773" s="50" t="s">
        <v>21591</v>
      </c>
      <c r="F6773" s="50" t="s">
        <v>21592</v>
      </c>
    </row>
    <row r="6774">
      <c r="B6774" s="50">
        <v>0</v>
      </c>
      <c r="C6774" s="50" t="s">
        <v>21593</v>
      </c>
      <c r="D6774" s="50" t="s">
        <v>21594</v>
      </c>
      <c r="E6774" s="50" t="s">
        <v>21595</v>
      </c>
      <c r="F6774" s="50" t="s">
        <v>21596</v>
      </c>
    </row>
    <row r="6775">
      <c r="B6775" s="50">
        <v>0</v>
      </c>
      <c r="C6775" s="50" t="s">
        <v>21597</v>
      </c>
      <c r="D6775" s="50" t="s">
        <v>21598</v>
      </c>
      <c r="E6775" s="50" t="s">
        <v>21599</v>
      </c>
      <c r="F6775" s="50" t="s">
        <v>21600</v>
      </c>
    </row>
    <row r="6776">
      <c r="B6776" s="50">
        <v>0</v>
      </c>
      <c r="C6776" s="50" t="s">
        <v>21601</v>
      </c>
      <c r="D6776" s="50" t="s">
        <v>21602</v>
      </c>
      <c r="E6776" s="50" t="s">
        <v>21603</v>
      </c>
      <c r="F6776" s="50" t="s">
        <v>21604</v>
      </c>
    </row>
    <row r="6777">
      <c r="B6777" s="50">
        <v>0</v>
      </c>
      <c r="C6777" s="50" t="s">
        <v>21605</v>
      </c>
      <c r="D6777" s="50" t="s">
        <v>21606</v>
      </c>
      <c r="E6777" s="50" t="s">
        <v>21607</v>
      </c>
      <c r="F6777" s="50" t="s">
        <v>21608</v>
      </c>
    </row>
    <row r="6778">
      <c r="B6778" s="50">
        <v>0</v>
      </c>
      <c r="C6778" s="50" t="s">
        <v>21609</v>
      </c>
      <c r="D6778" s="50" t="s">
        <v>21610</v>
      </c>
      <c r="E6778" s="50" t="s">
        <v>21611</v>
      </c>
      <c r="F6778" s="50" t="s">
        <v>21612</v>
      </c>
    </row>
    <row r="6779">
      <c r="B6779" s="50">
        <v>0</v>
      </c>
      <c r="C6779" s="50" t="s">
        <v>21613</v>
      </c>
      <c r="D6779" s="50" t="s">
        <v>21614</v>
      </c>
      <c r="E6779" s="50" t="s">
        <v>21615</v>
      </c>
      <c r="F6779" s="50" t="s">
        <v>21616</v>
      </c>
    </row>
    <row r="6780">
      <c r="B6780" s="50">
        <v>0</v>
      </c>
      <c r="C6780" s="50" t="s">
        <v>21617</v>
      </c>
      <c r="D6780" s="50" t="s">
        <v>21618</v>
      </c>
      <c r="E6780" s="50" t="s">
        <v>21619</v>
      </c>
      <c r="F6780" s="50" t="s">
        <v>21620</v>
      </c>
    </row>
    <row r="6781">
      <c r="B6781" s="50">
        <v>0</v>
      </c>
      <c r="C6781" s="50" t="s">
        <v>21621</v>
      </c>
      <c r="D6781" s="50" t="s">
        <v>21622</v>
      </c>
      <c r="E6781" s="50" t="s">
        <v>21623</v>
      </c>
      <c r="F6781" s="50" t="s">
        <v>21624</v>
      </c>
    </row>
    <row r="6782">
      <c r="B6782" s="50">
        <v>0</v>
      </c>
      <c r="C6782" s="50" t="s">
        <v>21625</v>
      </c>
      <c r="D6782" s="50" t="s">
        <v>21626</v>
      </c>
      <c r="E6782" s="50" t="s">
        <v>21627</v>
      </c>
      <c r="F6782" s="50" t="s">
        <v>21628</v>
      </c>
    </row>
    <row r="6783">
      <c r="B6783" s="50">
        <v>0</v>
      </c>
      <c r="C6783" s="50" t="s">
        <v>21629</v>
      </c>
      <c r="D6783" s="50" t="s">
        <v>21630</v>
      </c>
      <c r="E6783" s="50" t="s">
        <v>21631</v>
      </c>
      <c r="F6783" s="50" t="s">
        <v>21632</v>
      </c>
    </row>
    <row r="6784">
      <c r="B6784" s="50">
        <v>0</v>
      </c>
      <c r="C6784" s="50" t="s">
        <v>21633</v>
      </c>
      <c r="D6784" s="50" t="s">
        <v>1856</v>
      </c>
      <c r="E6784" s="50" t="s">
        <v>1856</v>
      </c>
      <c r="F6784" s="50" t="s">
        <v>1856</v>
      </c>
    </row>
    <row r="6785">
      <c r="B6785" s="50">
        <v>0</v>
      </c>
      <c r="C6785" s="50" t="s">
        <v>21634</v>
      </c>
      <c r="D6785" s="50" t="s">
        <v>21635</v>
      </c>
      <c r="E6785" s="50" t="s">
        <v>21636</v>
      </c>
      <c r="F6785" s="50" t="s">
        <v>21637</v>
      </c>
    </row>
    <row r="6786">
      <c r="B6786" s="50">
        <v>0</v>
      </c>
      <c r="C6786" s="50" t="s">
        <v>21638</v>
      </c>
      <c r="D6786" s="50" t="s">
        <v>21639</v>
      </c>
      <c r="E6786" s="50" t="s">
        <v>21640</v>
      </c>
      <c r="F6786" s="50" t="s">
        <v>21641</v>
      </c>
    </row>
    <row r="6787">
      <c r="B6787" s="50">
        <v>0</v>
      </c>
      <c r="C6787" s="50" t="s">
        <v>21642</v>
      </c>
      <c r="D6787" s="50" t="s">
        <v>21643</v>
      </c>
      <c r="E6787" s="50" t="s">
        <v>21644</v>
      </c>
      <c r="F6787" s="50" t="s">
        <v>21645</v>
      </c>
    </row>
    <row r="6788">
      <c r="B6788" s="50">
        <v>0</v>
      </c>
      <c r="C6788" s="50" t="s">
        <v>21646</v>
      </c>
      <c r="D6788" s="50" t="s">
        <v>21647</v>
      </c>
      <c r="E6788" s="50" t="s">
        <v>21648</v>
      </c>
      <c r="F6788" s="50" t="s">
        <v>21649</v>
      </c>
    </row>
    <row r="6789">
      <c r="B6789" s="50">
        <v>0</v>
      </c>
      <c r="C6789" s="50" t="s">
        <v>21650</v>
      </c>
      <c r="D6789" s="50" t="s">
        <v>21651</v>
      </c>
      <c r="E6789" s="50" t="s">
        <v>21652</v>
      </c>
      <c r="F6789" s="50" t="s">
        <v>21653</v>
      </c>
    </row>
    <row r="6790">
      <c r="B6790" s="50">
        <v>0</v>
      </c>
      <c r="C6790" s="50" t="s">
        <v>21654</v>
      </c>
      <c r="D6790" s="50" t="s">
        <v>21655</v>
      </c>
      <c r="E6790" s="50" t="s">
        <v>21656</v>
      </c>
      <c r="F6790" s="50" t="s">
        <v>21657</v>
      </c>
    </row>
    <row r="6791">
      <c r="B6791" s="50">
        <v>0</v>
      </c>
      <c r="C6791" s="50" t="s">
        <v>21658</v>
      </c>
      <c r="D6791" s="50" t="s">
        <v>21659</v>
      </c>
      <c r="E6791" s="50" t="s">
        <v>21660</v>
      </c>
      <c r="F6791" s="50" t="s">
        <v>21661</v>
      </c>
    </row>
    <row r="6792">
      <c r="B6792" s="50">
        <v>0</v>
      </c>
      <c r="C6792" s="50" t="s">
        <v>21662</v>
      </c>
      <c r="D6792" s="50" t="s">
        <v>21663</v>
      </c>
      <c r="E6792" s="50" t="s">
        <v>21664</v>
      </c>
      <c r="F6792" s="50" t="s">
        <v>21665</v>
      </c>
    </row>
    <row r="6793">
      <c r="B6793" s="50">
        <v>0</v>
      </c>
      <c r="C6793" s="50" t="s">
        <v>21666</v>
      </c>
      <c r="D6793" s="50" t="s">
        <v>21667</v>
      </c>
      <c r="E6793" s="50" t="s">
        <v>21668</v>
      </c>
      <c r="F6793" s="50" t="s">
        <v>21669</v>
      </c>
    </row>
    <row r="6794">
      <c r="B6794" s="50">
        <v>0</v>
      </c>
      <c r="C6794" s="50" t="s">
        <v>21670</v>
      </c>
      <c r="D6794" s="50" t="s">
        <v>1856</v>
      </c>
      <c r="E6794" s="50" t="s">
        <v>1856</v>
      </c>
      <c r="F6794" s="50" t="s">
        <v>1856</v>
      </c>
    </row>
    <row r="6795">
      <c r="B6795" s="50">
        <v>0</v>
      </c>
      <c r="C6795" s="50" t="s">
        <v>21671</v>
      </c>
      <c r="D6795" s="50" t="s">
        <v>21672</v>
      </c>
      <c r="E6795" s="50" t="s">
        <v>21673</v>
      </c>
      <c r="F6795" s="50" t="s">
        <v>21674</v>
      </c>
    </row>
    <row r="6796">
      <c r="B6796" s="50">
        <v>0</v>
      </c>
      <c r="C6796" s="50" t="s">
        <v>21675</v>
      </c>
      <c r="D6796" s="50" t="s">
        <v>10976</v>
      </c>
      <c r="E6796" s="50" t="s">
        <v>10977</v>
      </c>
      <c r="F6796" s="50" t="s">
        <v>10978</v>
      </c>
    </row>
    <row r="6797">
      <c r="B6797" s="50">
        <v>0</v>
      </c>
      <c r="C6797" s="50" t="s">
        <v>21676</v>
      </c>
      <c r="D6797" s="50" t="s">
        <v>21677</v>
      </c>
      <c r="E6797" s="50" t="s">
        <v>21678</v>
      </c>
      <c r="F6797" s="50" t="s">
        <v>21679</v>
      </c>
    </row>
    <row r="6798">
      <c r="B6798" s="50">
        <v>0</v>
      </c>
      <c r="C6798" s="50" t="s">
        <v>21680</v>
      </c>
      <c r="D6798" s="50" t="s">
        <v>21681</v>
      </c>
      <c r="E6798" s="50" t="s">
        <v>21682</v>
      </c>
      <c r="F6798" s="50" t="s">
        <v>21683</v>
      </c>
    </row>
    <row r="6799">
      <c r="B6799" s="50">
        <v>0</v>
      </c>
      <c r="C6799" s="50" t="s">
        <v>21684</v>
      </c>
      <c r="D6799" s="50" t="s">
        <v>21594</v>
      </c>
      <c r="E6799" s="50" t="s">
        <v>21595</v>
      </c>
      <c r="F6799" s="50" t="s">
        <v>21596</v>
      </c>
    </row>
    <row r="6800">
      <c r="A6800" s="50" t="s">
        <v>13</v>
      </c>
      <c r="B6800" s="50" t="s">
        <v>21685</v>
      </c>
    </row>
    <row r="6801">
      <c r="B6801" s="50">
        <v>0</v>
      </c>
      <c r="C6801" s="50" t="s">
        <v>21686</v>
      </c>
      <c r="D6801" s="50" t="s">
        <v>21687</v>
      </c>
      <c r="E6801" s="50" t="s">
        <v>21688</v>
      </c>
      <c r="F6801" s="50" t="s">
        <v>21689</v>
      </c>
    </row>
    <row r="6802">
      <c r="A6802" s="50" t="s">
        <v>13</v>
      </c>
      <c r="B6802" s="50" t="s">
        <v>21690</v>
      </c>
    </row>
    <row r="6803">
      <c r="B6803" s="50">
        <v>0</v>
      </c>
      <c r="C6803" s="50" t="s">
        <v>21691</v>
      </c>
      <c r="D6803" s="50" t="s">
        <v>21692</v>
      </c>
      <c r="E6803" s="50" t="s">
        <v>21693</v>
      </c>
      <c r="F6803" s="50" t="s">
        <v>21694</v>
      </c>
    </row>
    <row r="6804">
      <c r="B6804" s="50">
        <v>0</v>
      </c>
      <c r="C6804" s="50" t="s">
        <v>21695</v>
      </c>
      <c r="D6804" s="50" t="s">
        <v>8589</v>
      </c>
      <c r="E6804" s="50" t="s">
        <v>8589</v>
      </c>
      <c r="F6804" s="50" t="s">
        <v>8590</v>
      </c>
    </row>
    <row r="6805">
      <c r="B6805" s="50">
        <v>0</v>
      </c>
      <c r="C6805" s="50" t="s">
        <v>21696</v>
      </c>
      <c r="D6805" s="50" t="s">
        <v>21697</v>
      </c>
      <c r="E6805" s="50" t="s">
        <v>21698</v>
      </c>
      <c r="F6805" s="50" t="s">
        <v>21699</v>
      </c>
    </row>
    <row r="6806">
      <c r="B6806" s="50">
        <v>0</v>
      </c>
      <c r="C6806" s="50" t="s">
        <v>21700</v>
      </c>
      <c r="D6806" s="50" t="s">
        <v>21701</v>
      </c>
      <c r="E6806" s="50" t="s">
        <v>21702</v>
      </c>
      <c r="F6806" s="50" t="s">
        <v>21703</v>
      </c>
    </row>
    <row r="6807">
      <c r="B6807" s="50">
        <v>0</v>
      </c>
      <c r="C6807" s="50" t="s">
        <v>21704</v>
      </c>
      <c r="D6807" s="50" t="s">
        <v>21705</v>
      </c>
      <c r="E6807" s="50" t="s">
        <v>21706</v>
      </c>
      <c r="F6807" s="50" t="s">
        <v>21707</v>
      </c>
    </row>
    <row r="6808">
      <c r="B6808" s="50">
        <v>0</v>
      </c>
      <c r="C6808" s="50" t="s">
        <v>21708</v>
      </c>
      <c r="D6808" s="50" t="s">
        <v>21709</v>
      </c>
      <c r="E6808" s="50" t="s">
        <v>21710</v>
      </c>
      <c r="F6808" s="50" t="s">
        <v>21711</v>
      </c>
    </row>
    <row r="6809">
      <c r="B6809" s="50">
        <v>0</v>
      </c>
      <c r="C6809" s="50" t="s">
        <v>21712</v>
      </c>
      <c r="D6809" s="50" t="s">
        <v>21713</v>
      </c>
      <c r="E6809" s="50" t="s">
        <v>21714</v>
      </c>
      <c r="F6809" s="50" t="s">
        <v>21715</v>
      </c>
    </row>
    <row r="6810">
      <c r="B6810" s="50">
        <v>0</v>
      </c>
      <c r="C6810" s="50" t="s">
        <v>21716</v>
      </c>
      <c r="D6810" s="50" t="s">
        <v>21717</v>
      </c>
      <c r="E6810" s="50" t="s">
        <v>21718</v>
      </c>
      <c r="F6810" s="50" t="s">
        <v>21719</v>
      </c>
    </row>
    <row r="6811">
      <c r="B6811" s="50">
        <v>0</v>
      </c>
      <c r="C6811" s="50" t="s">
        <v>21720</v>
      </c>
      <c r="D6811" s="50" t="s">
        <v>21721</v>
      </c>
      <c r="E6811" s="50" t="s">
        <v>21722</v>
      </c>
      <c r="F6811" s="50" t="s">
        <v>21723</v>
      </c>
    </row>
    <row r="6812">
      <c r="B6812" s="50">
        <v>0</v>
      </c>
      <c r="C6812" s="50" t="s">
        <v>21724</v>
      </c>
      <c r="D6812" s="50" t="s">
        <v>21725</v>
      </c>
      <c r="E6812" s="50" t="s">
        <v>21726</v>
      </c>
      <c r="F6812" s="50" t="s">
        <v>21727</v>
      </c>
    </row>
    <row r="6813">
      <c r="B6813" s="50">
        <v>0</v>
      </c>
      <c r="C6813" s="50" t="s">
        <v>21728</v>
      </c>
      <c r="D6813" s="50" t="s">
        <v>21729</v>
      </c>
      <c r="E6813" s="50" t="s">
        <v>21730</v>
      </c>
      <c r="F6813" s="50" t="s">
        <v>21731</v>
      </c>
    </row>
    <row r="6814">
      <c r="B6814" s="50">
        <v>0</v>
      </c>
      <c r="C6814" s="50" t="s">
        <v>21732</v>
      </c>
      <c r="D6814" s="50" t="s">
        <v>21733</v>
      </c>
      <c r="E6814" s="50" t="s">
        <v>21734</v>
      </c>
      <c r="F6814" s="50" t="s">
        <v>21735</v>
      </c>
    </row>
    <row r="6815">
      <c r="B6815" s="50">
        <v>0</v>
      </c>
      <c r="C6815" s="50" t="s">
        <v>21736</v>
      </c>
      <c r="D6815" s="50" t="s">
        <v>21737</v>
      </c>
      <c r="E6815" s="50" t="s">
        <v>21738</v>
      </c>
      <c r="F6815" s="50" t="s">
        <v>21739</v>
      </c>
    </row>
    <row r="6816">
      <c r="B6816" s="50">
        <v>0</v>
      </c>
      <c r="C6816" s="50" t="s">
        <v>21740</v>
      </c>
      <c r="D6816" s="50" t="s">
        <v>21741</v>
      </c>
      <c r="E6816" s="50" t="s">
        <v>21742</v>
      </c>
      <c r="F6816" s="50" t="s">
        <v>21743</v>
      </c>
    </row>
    <row r="6817">
      <c r="B6817" s="50">
        <v>0</v>
      </c>
      <c r="C6817" s="50" t="s">
        <v>21744</v>
      </c>
      <c r="D6817" s="50" t="s">
        <v>21745</v>
      </c>
      <c r="E6817" s="50" t="s">
        <v>21746</v>
      </c>
      <c r="F6817" s="50" t="s">
        <v>21747</v>
      </c>
    </row>
    <row r="6818">
      <c r="B6818" s="50">
        <v>0</v>
      </c>
      <c r="C6818" s="50" t="s">
        <v>21748</v>
      </c>
      <c r="D6818" s="50" t="s">
        <v>21749</v>
      </c>
      <c r="E6818" s="50" t="s">
        <v>21750</v>
      </c>
      <c r="F6818" s="50" t="s">
        <v>21751</v>
      </c>
    </row>
    <row r="6819">
      <c r="B6819" s="50">
        <v>0</v>
      </c>
      <c r="C6819" s="50" t="s">
        <v>21752</v>
      </c>
      <c r="D6819" s="50" t="s">
        <v>21753</v>
      </c>
      <c r="E6819" s="50" t="s">
        <v>21754</v>
      </c>
      <c r="F6819" s="50" t="s">
        <v>21755</v>
      </c>
    </row>
    <row r="6820">
      <c r="B6820" s="50">
        <v>0</v>
      </c>
      <c r="C6820" s="50" t="s">
        <v>21756</v>
      </c>
      <c r="D6820" s="50" t="s">
        <v>21757</v>
      </c>
      <c r="E6820" s="50" t="s">
        <v>21758</v>
      </c>
      <c r="F6820" s="50" t="s">
        <v>21759</v>
      </c>
    </row>
    <row r="6821">
      <c r="B6821" s="50">
        <v>0</v>
      </c>
      <c r="C6821" s="50" t="s">
        <v>21760</v>
      </c>
      <c r="D6821" s="50" t="s">
        <v>21761</v>
      </c>
      <c r="E6821" s="50" t="s">
        <v>21762</v>
      </c>
      <c r="F6821" s="50" t="s">
        <v>21763</v>
      </c>
    </row>
    <row r="6822">
      <c r="B6822" s="50">
        <v>0</v>
      </c>
      <c r="C6822" s="50" t="s">
        <v>21764</v>
      </c>
      <c r="D6822" s="50" t="s">
        <v>21765</v>
      </c>
      <c r="E6822" s="50" t="s">
        <v>21766</v>
      </c>
      <c r="F6822" s="50" t="s">
        <v>21767</v>
      </c>
    </row>
    <row r="6823">
      <c r="B6823" s="50">
        <v>0</v>
      </c>
      <c r="C6823" s="50" t="s">
        <v>21768</v>
      </c>
      <c r="D6823" s="50" t="s">
        <v>21769</v>
      </c>
      <c r="E6823" s="50" t="s">
        <v>21770</v>
      </c>
      <c r="F6823" s="50" t="s">
        <v>21771</v>
      </c>
    </row>
    <row r="6824">
      <c r="B6824" s="50">
        <v>0</v>
      </c>
      <c r="C6824" s="50" t="s">
        <v>21772</v>
      </c>
      <c r="D6824" s="50" t="s">
        <v>21773</v>
      </c>
      <c r="E6824" s="50" t="s">
        <v>21774</v>
      </c>
      <c r="F6824" s="50" t="s">
        <v>21775</v>
      </c>
    </row>
    <row r="6825">
      <c r="B6825" s="50">
        <v>0</v>
      </c>
      <c r="C6825" s="50" t="s">
        <v>21776</v>
      </c>
      <c r="D6825" s="50" t="s">
        <v>21777</v>
      </c>
      <c r="E6825" s="50" t="s">
        <v>21778</v>
      </c>
      <c r="F6825" s="50" t="s">
        <v>21779</v>
      </c>
    </row>
    <row r="6826">
      <c r="B6826" s="50">
        <v>0</v>
      </c>
      <c r="C6826" s="50" t="s">
        <v>21780</v>
      </c>
      <c r="D6826" s="50" t="s">
        <v>756</v>
      </c>
      <c r="E6826" s="50" t="s">
        <v>756</v>
      </c>
      <c r="F6826" s="50" t="s">
        <v>757</v>
      </c>
    </row>
    <row r="6827">
      <c r="B6827" s="50">
        <v>0</v>
      </c>
      <c r="C6827" s="50" t="s">
        <v>21781</v>
      </c>
      <c r="D6827" s="50" t="s">
        <v>21782</v>
      </c>
      <c r="E6827" s="50" t="s">
        <v>21783</v>
      </c>
      <c r="F6827" s="50" t="s">
        <v>21784</v>
      </c>
    </row>
    <row r="6828">
      <c r="B6828" s="50">
        <v>0</v>
      </c>
      <c r="C6828" s="50" t="s">
        <v>21785</v>
      </c>
      <c r="D6828" s="50" t="s">
        <v>21786</v>
      </c>
      <c r="E6828" s="50" t="s">
        <v>21787</v>
      </c>
      <c r="F6828" s="50" t="s">
        <v>21788</v>
      </c>
    </row>
    <row r="6829">
      <c r="B6829" s="50">
        <v>0</v>
      </c>
      <c r="C6829" s="50" t="s">
        <v>21789</v>
      </c>
      <c r="D6829" s="50" t="s">
        <v>21790</v>
      </c>
      <c r="E6829" s="50" t="s">
        <v>21791</v>
      </c>
      <c r="F6829" s="50" t="s">
        <v>21792</v>
      </c>
    </row>
    <row r="6830">
      <c r="B6830" s="50">
        <v>0</v>
      </c>
      <c r="C6830" s="50" t="s">
        <v>21793</v>
      </c>
      <c r="D6830" s="50" t="s">
        <v>21794</v>
      </c>
      <c r="E6830" s="50" t="s">
        <v>21794</v>
      </c>
      <c r="F6830" s="50" t="s">
        <v>21795</v>
      </c>
    </row>
    <row r="6831">
      <c r="B6831" s="50">
        <v>0</v>
      </c>
      <c r="C6831" s="50" t="s">
        <v>21796</v>
      </c>
      <c r="D6831" s="50" t="s">
        <v>21797</v>
      </c>
      <c r="E6831" s="50" t="s">
        <v>21798</v>
      </c>
      <c r="F6831" s="50" t="s">
        <v>21799</v>
      </c>
    </row>
    <row r="6832">
      <c r="B6832" s="50">
        <v>0</v>
      </c>
      <c r="C6832" s="50" t="s">
        <v>21800</v>
      </c>
      <c r="D6832" s="50" t="s">
        <v>21801</v>
      </c>
      <c r="E6832" s="50" t="s">
        <v>21802</v>
      </c>
      <c r="F6832" s="50" t="s">
        <v>21803</v>
      </c>
    </row>
    <row r="6833">
      <c r="B6833" s="50">
        <v>0</v>
      </c>
      <c r="C6833" s="50" t="s">
        <v>21804</v>
      </c>
      <c r="D6833" s="50" t="s">
        <v>21805</v>
      </c>
      <c r="E6833" s="50" t="s">
        <v>21806</v>
      </c>
      <c r="F6833" s="50" t="s">
        <v>21807</v>
      </c>
    </row>
    <row r="6834">
      <c r="B6834" s="50">
        <v>0</v>
      </c>
      <c r="C6834" s="50" t="s">
        <v>21808</v>
      </c>
      <c r="D6834" s="50" t="s">
        <v>21809</v>
      </c>
      <c r="E6834" s="50" t="s">
        <v>21810</v>
      </c>
      <c r="F6834" s="50" t="s">
        <v>21811</v>
      </c>
    </row>
    <row r="6835">
      <c r="B6835" s="50">
        <v>0</v>
      </c>
      <c r="C6835" s="50" t="s">
        <v>21812</v>
      </c>
      <c r="D6835" s="50" t="s">
        <v>21813</v>
      </c>
      <c r="E6835" s="50" t="s">
        <v>21814</v>
      </c>
      <c r="F6835" s="50" t="s">
        <v>21815</v>
      </c>
    </row>
    <row r="6836">
      <c r="B6836" s="50">
        <v>0</v>
      </c>
      <c r="C6836" s="50" t="s">
        <v>21816</v>
      </c>
      <c r="D6836" s="50" t="s">
        <v>21817</v>
      </c>
      <c r="E6836" s="50" t="s">
        <v>21818</v>
      </c>
      <c r="F6836" s="50" t="s">
        <v>21819</v>
      </c>
    </row>
    <row r="6837">
      <c r="B6837" s="50">
        <v>0</v>
      </c>
      <c r="C6837" s="50" t="s">
        <v>21820</v>
      </c>
      <c r="D6837" s="50" t="s">
        <v>21821</v>
      </c>
      <c r="E6837" s="50" t="s">
        <v>21822</v>
      </c>
      <c r="F6837" s="50" t="s">
        <v>21823</v>
      </c>
    </row>
    <row r="6838">
      <c r="B6838" s="50">
        <v>0</v>
      </c>
      <c r="C6838" s="50" t="s">
        <v>21824</v>
      </c>
      <c r="D6838" s="50" t="s">
        <v>21825</v>
      </c>
      <c r="E6838" s="50" t="s">
        <v>21826</v>
      </c>
      <c r="F6838" s="50" t="s">
        <v>21827</v>
      </c>
    </row>
    <row r="6839">
      <c r="B6839" s="50">
        <v>0</v>
      </c>
      <c r="C6839" s="50" t="s">
        <v>21828</v>
      </c>
      <c r="D6839" s="50" t="s">
        <v>7864</v>
      </c>
      <c r="E6839" s="50" t="s">
        <v>7865</v>
      </c>
      <c r="F6839" s="50" t="s">
        <v>7866</v>
      </c>
    </row>
    <row r="6840">
      <c r="B6840" s="50">
        <v>0</v>
      </c>
      <c r="C6840" s="50" t="s">
        <v>21829</v>
      </c>
      <c r="D6840" s="50" t="s">
        <v>21830</v>
      </c>
      <c r="E6840" s="50" t="s">
        <v>21831</v>
      </c>
      <c r="F6840" s="50" t="s">
        <v>21832</v>
      </c>
    </row>
    <row r="6841">
      <c r="B6841" s="50">
        <v>0</v>
      </c>
      <c r="C6841" s="50" t="s">
        <v>21833</v>
      </c>
      <c r="D6841" s="50" t="s">
        <v>21834</v>
      </c>
      <c r="E6841" s="50" t="s">
        <v>21834</v>
      </c>
      <c r="F6841" s="50" t="s">
        <v>21835</v>
      </c>
    </row>
    <row r="6842">
      <c r="B6842" s="50">
        <v>0</v>
      </c>
      <c r="C6842" s="50" t="s">
        <v>21836</v>
      </c>
      <c r="D6842" s="50" t="s">
        <v>21837</v>
      </c>
      <c r="E6842" s="50" t="s">
        <v>21838</v>
      </c>
      <c r="F6842" s="50" t="s">
        <v>21839</v>
      </c>
    </row>
    <row r="6843">
      <c r="B6843" s="50">
        <v>0</v>
      </c>
      <c r="C6843" s="50" t="s">
        <v>21840</v>
      </c>
      <c r="D6843" s="50" t="s">
        <v>21841</v>
      </c>
      <c r="E6843" s="50" t="s">
        <v>21842</v>
      </c>
      <c r="F6843" s="50" t="s">
        <v>21843</v>
      </c>
    </row>
    <row r="6844">
      <c r="B6844" s="50">
        <v>0</v>
      </c>
      <c r="C6844" s="50" t="s">
        <v>21844</v>
      </c>
      <c r="D6844" s="50" t="s">
        <v>21845</v>
      </c>
      <c r="E6844" s="50" t="s">
        <v>21846</v>
      </c>
      <c r="F6844" s="50" t="s">
        <v>21847</v>
      </c>
    </row>
    <row r="6845">
      <c r="B6845" s="50">
        <v>0</v>
      </c>
      <c r="C6845" s="50" t="s">
        <v>21848</v>
      </c>
      <c r="D6845" s="50" t="s">
        <v>21849</v>
      </c>
      <c r="E6845" s="50" t="s">
        <v>21850</v>
      </c>
      <c r="F6845" s="50" t="s">
        <v>21851</v>
      </c>
    </row>
    <row r="6846">
      <c r="B6846" s="50">
        <v>0</v>
      </c>
      <c r="C6846" s="50" t="s">
        <v>21852</v>
      </c>
      <c r="D6846" s="50" t="s">
        <v>21853</v>
      </c>
      <c r="E6846" s="50" t="s">
        <v>21854</v>
      </c>
      <c r="F6846" s="50" t="s">
        <v>21855</v>
      </c>
    </row>
    <row r="6847">
      <c r="B6847" s="50">
        <v>0</v>
      </c>
      <c r="C6847" s="50" t="s">
        <v>21856</v>
      </c>
      <c r="D6847" s="50" t="s">
        <v>21857</v>
      </c>
      <c r="E6847" s="50" t="s">
        <v>21858</v>
      </c>
      <c r="F6847" s="50" t="s">
        <v>21859</v>
      </c>
    </row>
    <row r="6848">
      <c r="B6848" s="50">
        <v>0</v>
      </c>
      <c r="C6848" s="50" t="s">
        <v>21860</v>
      </c>
      <c r="D6848" s="50" t="s">
        <v>21861</v>
      </c>
      <c r="E6848" s="50" t="s">
        <v>21862</v>
      </c>
      <c r="F6848" s="50" t="s">
        <v>21863</v>
      </c>
    </row>
    <row r="6849">
      <c r="B6849" s="50">
        <v>0</v>
      </c>
      <c r="C6849" s="50" t="s">
        <v>21864</v>
      </c>
      <c r="D6849" s="50" t="s">
        <v>21865</v>
      </c>
      <c r="E6849" s="50" t="s">
        <v>21866</v>
      </c>
      <c r="F6849" s="50" t="s">
        <v>21867</v>
      </c>
    </row>
    <row r="6850">
      <c r="B6850" s="50">
        <v>0</v>
      </c>
      <c r="C6850" s="50" t="s">
        <v>21868</v>
      </c>
      <c r="D6850" s="50" t="s">
        <v>21869</v>
      </c>
      <c r="E6850" s="50" t="s">
        <v>21870</v>
      </c>
      <c r="F6850" s="50" t="s">
        <v>21871</v>
      </c>
    </row>
    <row r="6851">
      <c r="B6851" s="50">
        <v>0</v>
      </c>
      <c r="C6851" s="50" t="s">
        <v>21872</v>
      </c>
      <c r="D6851" s="50" t="s">
        <v>21873</v>
      </c>
      <c r="E6851" s="50" t="s">
        <v>21874</v>
      </c>
      <c r="F6851" s="50" t="s">
        <v>21875</v>
      </c>
    </row>
    <row r="6852">
      <c r="B6852" s="50">
        <v>0</v>
      </c>
      <c r="C6852" s="50" t="s">
        <v>21876</v>
      </c>
      <c r="D6852" s="50" t="s">
        <v>21877</v>
      </c>
      <c r="E6852" s="50" t="s">
        <v>21878</v>
      </c>
      <c r="F6852" s="50" t="s">
        <v>21879</v>
      </c>
    </row>
    <row r="6853">
      <c r="B6853" s="50">
        <v>0</v>
      </c>
      <c r="C6853" s="50" t="s">
        <v>21880</v>
      </c>
      <c r="D6853" s="50" t="s">
        <v>1856</v>
      </c>
      <c r="E6853" s="50" t="s">
        <v>1856</v>
      </c>
      <c r="F6853" s="50" t="s">
        <v>1856</v>
      </c>
    </row>
    <row r="6854">
      <c r="B6854" s="50">
        <v>0</v>
      </c>
      <c r="C6854" s="50" t="s">
        <v>21881</v>
      </c>
      <c r="D6854" s="50" t="s">
        <v>21882</v>
      </c>
      <c r="E6854" s="50" t="s">
        <v>21883</v>
      </c>
      <c r="F6854" s="50" t="s">
        <v>21884</v>
      </c>
    </row>
    <row r="6855">
      <c r="B6855" s="50">
        <v>0</v>
      </c>
      <c r="C6855" s="50" t="s">
        <v>21885</v>
      </c>
      <c r="D6855" s="50" t="s">
        <v>21886</v>
      </c>
      <c r="E6855" s="50" t="s">
        <v>21887</v>
      </c>
      <c r="F6855" s="50" t="s">
        <v>21888</v>
      </c>
    </row>
    <row r="6856">
      <c r="B6856" s="50">
        <v>0</v>
      </c>
      <c r="C6856" s="50" t="s">
        <v>21889</v>
      </c>
      <c r="D6856" s="50" t="s">
        <v>21890</v>
      </c>
      <c r="E6856" s="50" t="s">
        <v>21890</v>
      </c>
      <c r="F6856" s="50" t="s">
        <v>21891</v>
      </c>
    </row>
    <row r="6857">
      <c r="B6857" s="50">
        <v>0</v>
      </c>
      <c r="C6857" s="50" t="s">
        <v>21892</v>
      </c>
      <c r="D6857" s="50" t="s">
        <v>756</v>
      </c>
      <c r="E6857" s="50" t="s">
        <v>756</v>
      </c>
      <c r="F6857" s="50" t="s">
        <v>757</v>
      </c>
    </row>
    <row r="6858">
      <c r="B6858" s="50">
        <v>0</v>
      </c>
      <c r="C6858" s="50" t="s">
        <v>21893</v>
      </c>
      <c r="D6858" s="50" t="s">
        <v>21894</v>
      </c>
      <c r="E6858" s="50" t="s">
        <v>21895</v>
      </c>
      <c r="F6858" s="50" t="s">
        <v>21896</v>
      </c>
    </row>
    <row r="6859">
      <c r="B6859" s="50">
        <v>0</v>
      </c>
      <c r="C6859" s="50" t="s">
        <v>21897</v>
      </c>
      <c r="D6859" s="50" t="s">
        <v>21898</v>
      </c>
      <c r="E6859" s="50" t="s">
        <v>21899</v>
      </c>
      <c r="F6859" s="50" t="s">
        <v>21900</v>
      </c>
    </row>
    <row r="6860">
      <c r="B6860" s="50">
        <v>0</v>
      </c>
      <c r="C6860" s="50" t="s">
        <v>21901</v>
      </c>
      <c r="D6860" s="50" t="s">
        <v>21902</v>
      </c>
      <c r="E6860" s="50" t="s">
        <v>21903</v>
      </c>
      <c r="F6860" s="50" t="s">
        <v>21904</v>
      </c>
    </row>
    <row r="6861">
      <c r="B6861" s="50">
        <v>0</v>
      </c>
      <c r="C6861" s="50" t="s">
        <v>21905</v>
      </c>
      <c r="D6861" s="50" t="s">
        <v>21906</v>
      </c>
      <c r="E6861" s="50" t="s">
        <v>21907</v>
      </c>
      <c r="F6861" s="50" t="s">
        <v>21908</v>
      </c>
    </row>
    <row r="6862">
      <c r="B6862" s="50">
        <v>0</v>
      </c>
      <c r="C6862" s="50" t="s">
        <v>21909</v>
      </c>
      <c r="D6862" s="50" t="s">
        <v>21910</v>
      </c>
      <c r="E6862" s="50" t="s">
        <v>21911</v>
      </c>
      <c r="F6862" s="50" t="s">
        <v>21912</v>
      </c>
    </row>
    <row r="6863">
      <c r="B6863" s="50">
        <v>0</v>
      </c>
      <c r="C6863" s="50" t="s">
        <v>21913</v>
      </c>
      <c r="D6863" s="50" t="s">
        <v>21914</v>
      </c>
      <c r="E6863" s="50" t="s">
        <v>21915</v>
      </c>
      <c r="F6863" s="50" t="s">
        <v>21916</v>
      </c>
    </row>
    <row r="6864">
      <c r="B6864" s="50">
        <v>0</v>
      </c>
      <c r="C6864" s="50" t="s">
        <v>21917</v>
      </c>
      <c r="D6864" s="50" t="s">
        <v>21918</v>
      </c>
      <c r="E6864" s="50" t="s">
        <v>21919</v>
      </c>
      <c r="F6864" s="50" t="s">
        <v>21920</v>
      </c>
    </row>
    <row r="6865">
      <c r="B6865" s="50">
        <v>0</v>
      </c>
      <c r="C6865" s="50" t="s">
        <v>21921</v>
      </c>
      <c r="D6865" s="50" t="s">
        <v>21922</v>
      </c>
      <c r="E6865" s="50" t="s">
        <v>21923</v>
      </c>
      <c r="F6865" s="50" t="s">
        <v>21924</v>
      </c>
    </row>
    <row r="6866">
      <c r="B6866" s="50">
        <v>0</v>
      </c>
      <c r="C6866" s="50" t="s">
        <v>21925</v>
      </c>
      <c r="D6866" s="50" t="s">
        <v>21926</v>
      </c>
      <c r="E6866" s="50" t="s">
        <v>21927</v>
      </c>
      <c r="F6866" s="50" t="s">
        <v>21928</v>
      </c>
    </row>
    <row r="6867">
      <c r="B6867" s="50">
        <v>0</v>
      </c>
      <c r="C6867" s="50" t="s">
        <v>21929</v>
      </c>
      <c r="D6867" s="50" t="s">
        <v>21930</v>
      </c>
      <c r="E6867" s="50" t="s">
        <v>21931</v>
      </c>
      <c r="F6867" s="50" t="s">
        <v>21932</v>
      </c>
    </row>
    <row r="6868">
      <c r="B6868" s="50">
        <v>0</v>
      </c>
      <c r="C6868" s="50" t="s">
        <v>21933</v>
      </c>
      <c r="D6868" s="50" t="s">
        <v>21934</v>
      </c>
      <c r="E6868" s="50" t="s">
        <v>21935</v>
      </c>
      <c r="F6868" s="50" t="s">
        <v>21936</v>
      </c>
    </row>
    <row r="6869">
      <c r="B6869" s="50">
        <v>0</v>
      </c>
      <c r="C6869" s="50" t="s">
        <v>21937</v>
      </c>
      <c r="D6869" s="50" t="s">
        <v>21938</v>
      </c>
      <c r="E6869" s="50" t="s">
        <v>21939</v>
      </c>
      <c r="F6869" s="50" t="s">
        <v>21940</v>
      </c>
    </row>
    <row r="6870">
      <c r="B6870" s="50">
        <v>0</v>
      </c>
      <c r="C6870" s="50" t="s">
        <v>21941</v>
      </c>
      <c r="D6870" s="50" t="s">
        <v>21942</v>
      </c>
      <c r="E6870" s="50" t="s">
        <v>21943</v>
      </c>
      <c r="F6870" s="50" t="s">
        <v>21944</v>
      </c>
    </row>
    <row r="6871">
      <c r="B6871" s="50">
        <v>0</v>
      </c>
      <c r="C6871" s="50" t="s">
        <v>21945</v>
      </c>
      <c r="D6871" s="50" t="s">
        <v>21946</v>
      </c>
      <c r="E6871" s="50" t="s">
        <v>21947</v>
      </c>
      <c r="F6871" s="50" t="s">
        <v>21948</v>
      </c>
    </row>
    <row r="6872">
      <c r="B6872" s="50">
        <v>0</v>
      </c>
      <c r="C6872" s="50" t="s">
        <v>21949</v>
      </c>
      <c r="D6872" s="50" t="s">
        <v>21950</v>
      </c>
      <c r="E6872" s="50" t="s">
        <v>21951</v>
      </c>
      <c r="F6872" s="50" t="s">
        <v>21952</v>
      </c>
    </row>
    <row r="6873">
      <c r="B6873" s="50">
        <v>0</v>
      </c>
      <c r="C6873" s="50" t="s">
        <v>21953</v>
      </c>
      <c r="D6873" s="50" t="s">
        <v>21954</v>
      </c>
      <c r="E6873" s="50" t="s">
        <v>21955</v>
      </c>
      <c r="F6873" s="50" t="s">
        <v>21956</v>
      </c>
    </row>
    <row r="6874">
      <c r="B6874" s="50">
        <v>0</v>
      </c>
      <c r="C6874" s="50" t="s">
        <v>21957</v>
      </c>
      <c r="D6874" s="50" t="s">
        <v>21958</v>
      </c>
      <c r="E6874" s="50" t="s">
        <v>21959</v>
      </c>
      <c r="F6874" s="50" t="s">
        <v>21960</v>
      </c>
    </row>
    <row r="6875">
      <c r="B6875" s="50">
        <v>0</v>
      </c>
      <c r="C6875" s="50" t="s">
        <v>21961</v>
      </c>
      <c r="D6875" s="50" t="s">
        <v>4722</v>
      </c>
      <c r="E6875" s="50" t="s">
        <v>4722</v>
      </c>
      <c r="F6875" s="50" t="s">
        <v>4723</v>
      </c>
    </row>
    <row r="6876">
      <c r="B6876" s="50">
        <v>0</v>
      </c>
      <c r="C6876" s="50" t="s">
        <v>21962</v>
      </c>
      <c r="D6876" s="50" t="s">
        <v>21963</v>
      </c>
      <c r="E6876" s="50" t="s">
        <v>21964</v>
      </c>
      <c r="F6876" s="50" t="s">
        <v>21965</v>
      </c>
    </row>
    <row r="6877">
      <c r="B6877" s="50">
        <v>0</v>
      </c>
      <c r="C6877" s="50" t="s">
        <v>21966</v>
      </c>
      <c r="D6877" s="50" t="s">
        <v>21967</v>
      </c>
      <c r="E6877" s="50" t="s">
        <v>21968</v>
      </c>
      <c r="F6877" s="50" t="s">
        <v>21969</v>
      </c>
    </row>
    <row r="6878">
      <c r="B6878" s="50">
        <v>0</v>
      </c>
      <c r="C6878" s="50" t="s">
        <v>21970</v>
      </c>
      <c r="D6878" s="50" t="s">
        <v>21971</v>
      </c>
      <c r="E6878" s="50" t="s">
        <v>21972</v>
      </c>
      <c r="F6878" s="50" t="s">
        <v>21973</v>
      </c>
    </row>
    <row r="6879">
      <c r="B6879" s="50">
        <v>0</v>
      </c>
      <c r="C6879" s="50" t="s">
        <v>21974</v>
      </c>
      <c r="D6879" s="50" t="s">
        <v>21918</v>
      </c>
      <c r="E6879" s="50" t="s">
        <v>21919</v>
      </c>
      <c r="F6879" s="50" t="s">
        <v>21920</v>
      </c>
    </row>
    <row r="6880">
      <c r="B6880" s="50">
        <v>0</v>
      </c>
      <c r="C6880" s="50" t="s">
        <v>21975</v>
      </c>
      <c r="D6880" s="50" t="s">
        <v>21976</v>
      </c>
      <c r="E6880" s="50" t="s">
        <v>21977</v>
      </c>
      <c r="F6880" s="50" t="s">
        <v>21978</v>
      </c>
    </row>
    <row r="6881">
      <c r="B6881" s="50">
        <v>0</v>
      </c>
      <c r="C6881" s="50" t="s">
        <v>21979</v>
      </c>
      <c r="D6881" s="50" t="s">
        <v>21980</v>
      </c>
      <c r="E6881" s="50" t="s">
        <v>21981</v>
      </c>
      <c r="F6881" s="50" t="s">
        <v>21982</v>
      </c>
    </row>
    <row r="6882">
      <c r="B6882" s="50">
        <v>0</v>
      </c>
      <c r="C6882" s="50" t="s">
        <v>21983</v>
      </c>
      <c r="D6882" s="50" t="s">
        <v>21922</v>
      </c>
      <c r="E6882" s="50" t="s">
        <v>21923</v>
      </c>
      <c r="F6882" s="50" t="s">
        <v>21924</v>
      </c>
    </row>
    <row r="6883">
      <c r="B6883" s="50">
        <v>0</v>
      </c>
      <c r="C6883" s="50" t="s">
        <v>21984</v>
      </c>
      <c r="D6883" s="50" t="s">
        <v>21985</v>
      </c>
      <c r="E6883" s="50" t="s">
        <v>21986</v>
      </c>
      <c r="F6883" s="50" t="s">
        <v>21987</v>
      </c>
    </row>
    <row r="6884">
      <c r="B6884" s="50">
        <v>0</v>
      </c>
      <c r="C6884" s="50" t="s">
        <v>21988</v>
      </c>
      <c r="D6884" s="50" t="s">
        <v>21989</v>
      </c>
      <c r="E6884" s="50" t="s">
        <v>21990</v>
      </c>
      <c r="F6884" s="50" t="s">
        <v>21991</v>
      </c>
    </row>
    <row r="6885">
      <c r="B6885" s="50">
        <v>0</v>
      </c>
      <c r="C6885" s="50" t="s">
        <v>21992</v>
      </c>
      <c r="D6885" s="50" t="s">
        <v>21993</v>
      </c>
      <c r="E6885" s="50" t="s">
        <v>21994</v>
      </c>
      <c r="F6885" s="50" t="s">
        <v>21995</v>
      </c>
    </row>
    <row r="6886">
      <c r="B6886" s="50">
        <v>0</v>
      </c>
      <c r="C6886" s="50" t="s">
        <v>21996</v>
      </c>
      <c r="D6886" s="50" t="s">
        <v>21997</v>
      </c>
      <c r="E6886" s="50" t="s">
        <v>21998</v>
      </c>
      <c r="F6886" s="50" t="s">
        <v>21999</v>
      </c>
    </row>
    <row r="6887">
      <c r="B6887" s="50">
        <v>0</v>
      </c>
      <c r="C6887" s="50" t="s">
        <v>22000</v>
      </c>
      <c r="D6887" s="50" t="s">
        <v>22001</v>
      </c>
      <c r="E6887" s="50" t="s">
        <v>22002</v>
      </c>
      <c r="F6887" s="50" t="s">
        <v>22003</v>
      </c>
    </row>
    <row r="6888">
      <c r="B6888" s="50">
        <v>0</v>
      </c>
      <c r="C6888" s="50" t="s">
        <v>22004</v>
      </c>
      <c r="D6888" s="50" t="s">
        <v>22005</v>
      </c>
      <c r="E6888" s="50" t="s">
        <v>22006</v>
      </c>
      <c r="F6888" s="50" t="s">
        <v>22007</v>
      </c>
    </row>
    <row r="6889">
      <c r="A6889" s="50" t="s">
        <v>13</v>
      </c>
      <c r="B6889" s="50" t="s">
        <v>22008</v>
      </c>
    </row>
    <row r="6890">
      <c r="B6890" s="50">
        <v>0</v>
      </c>
      <c r="C6890" s="50" t="s">
        <v>22009</v>
      </c>
      <c r="D6890" s="50" t="s">
        <v>22010</v>
      </c>
      <c r="E6890" s="50" t="s">
        <v>22011</v>
      </c>
      <c r="F6890" s="50" t="s">
        <v>22012</v>
      </c>
    </row>
    <row r="6891">
      <c r="B6891" s="50">
        <v>0</v>
      </c>
      <c r="C6891" s="50" t="s">
        <v>22013</v>
      </c>
      <c r="D6891" s="50" t="s">
        <v>22014</v>
      </c>
      <c r="E6891" s="50" t="s">
        <v>22014</v>
      </c>
      <c r="F6891" s="50" t="s">
        <v>22015</v>
      </c>
    </row>
    <row r="6892">
      <c r="B6892" s="50">
        <v>0</v>
      </c>
      <c r="C6892" s="50" t="s">
        <v>22016</v>
      </c>
      <c r="D6892" s="50" t="s">
        <v>22017</v>
      </c>
      <c r="E6892" s="50" t="s">
        <v>22018</v>
      </c>
      <c r="F6892" s="50" t="s">
        <v>22019</v>
      </c>
    </row>
    <row r="6893">
      <c r="B6893" s="50">
        <v>0</v>
      </c>
      <c r="C6893" s="50" t="s">
        <v>22020</v>
      </c>
      <c r="D6893" s="50" t="s">
        <v>22021</v>
      </c>
      <c r="E6893" s="50" t="s">
        <v>22022</v>
      </c>
      <c r="F6893" s="50" t="s">
        <v>22023</v>
      </c>
    </row>
    <row r="6894">
      <c r="B6894" s="50">
        <v>0</v>
      </c>
      <c r="C6894" s="50" t="s">
        <v>22024</v>
      </c>
      <c r="D6894" s="50" t="s">
        <v>22025</v>
      </c>
      <c r="E6894" s="50" t="s">
        <v>22026</v>
      </c>
      <c r="F6894" s="50" t="s">
        <v>22027</v>
      </c>
    </row>
    <row r="6895">
      <c r="B6895" s="50">
        <v>0</v>
      </c>
      <c r="C6895" s="50" t="s">
        <v>22028</v>
      </c>
      <c r="D6895" s="50" t="s">
        <v>22029</v>
      </c>
      <c r="E6895" s="50" t="s">
        <v>22030</v>
      </c>
      <c r="F6895" s="50" t="s">
        <v>22031</v>
      </c>
    </row>
    <row r="6896">
      <c r="B6896" s="50">
        <v>0</v>
      </c>
      <c r="C6896" s="50" t="s">
        <v>22032</v>
      </c>
      <c r="D6896" s="50" t="s">
        <v>899</v>
      </c>
      <c r="E6896" s="50" t="s">
        <v>900</v>
      </c>
      <c r="F6896" s="50" t="s">
        <v>901</v>
      </c>
    </row>
    <row r="6897">
      <c r="B6897" s="50">
        <v>0</v>
      </c>
      <c r="C6897" s="50" t="s">
        <v>22033</v>
      </c>
      <c r="D6897" s="50" t="s">
        <v>22034</v>
      </c>
      <c r="E6897" s="50" t="s">
        <v>22035</v>
      </c>
      <c r="F6897" s="50" t="s">
        <v>22036</v>
      </c>
    </row>
    <row r="6898">
      <c r="B6898" s="50">
        <v>0</v>
      </c>
      <c r="C6898" s="50" t="s">
        <v>22037</v>
      </c>
      <c r="D6898" s="50" t="s">
        <v>22038</v>
      </c>
      <c r="E6898" s="50" t="s">
        <v>22039</v>
      </c>
      <c r="F6898" s="50" t="s">
        <v>22040</v>
      </c>
    </row>
    <row r="6899">
      <c r="B6899" s="50">
        <v>0</v>
      </c>
      <c r="C6899" s="50" t="s">
        <v>22041</v>
      </c>
      <c r="D6899" s="50" t="s">
        <v>22042</v>
      </c>
      <c r="E6899" s="50" t="s">
        <v>22043</v>
      </c>
      <c r="F6899" s="50" t="s">
        <v>22044</v>
      </c>
    </row>
    <row r="6900">
      <c r="B6900" s="50">
        <v>0</v>
      </c>
      <c r="C6900" s="50" t="s">
        <v>22045</v>
      </c>
      <c r="D6900" s="50" t="s">
        <v>22046</v>
      </c>
      <c r="E6900" s="50" t="s">
        <v>22047</v>
      </c>
      <c r="F6900" s="50" t="s">
        <v>22048</v>
      </c>
    </row>
    <row r="6901">
      <c r="B6901" s="50">
        <v>0</v>
      </c>
      <c r="C6901" s="50" t="s">
        <v>22049</v>
      </c>
      <c r="D6901" s="50" t="s">
        <v>22050</v>
      </c>
      <c r="E6901" s="50" t="s">
        <v>22051</v>
      </c>
      <c r="F6901" s="50" t="s">
        <v>22052</v>
      </c>
    </row>
    <row r="6902">
      <c r="B6902" s="50">
        <v>0</v>
      </c>
      <c r="C6902" s="50" t="s">
        <v>22053</v>
      </c>
      <c r="D6902" s="50" t="s">
        <v>22054</v>
      </c>
      <c r="E6902" s="50" t="s">
        <v>22055</v>
      </c>
      <c r="F6902" s="50" t="s">
        <v>22056</v>
      </c>
    </row>
    <row r="6903">
      <c r="B6903" s="50">
        <v>0</v>
      </c>
      <c r="C6903" s="50" t="s">
        <v>22057</v>
      </c>
      <c r="D6903" s="50" t="s">
        <v>22058</v>
      </c>
      <c r="E6903" s="50" t="s">
        <v>22059</v>
      </c>
      <c r="F6903" s="50" t="s">
        <v>22060</v>
      </c>
    </row>
    <row r="6904">
      <c r="B6904" s="50">
        <v>0</v>
      </c>
      <c r="C6904" s="50" t="s">
        <v>22061</v>
      </c>
      <c r="D6904" s="50" t="s">
        <v>22062</v>
      </c>
      <c r="E6904" s="50" t="s">
        <v>22063</v>
      </c>
      <c r="F6904" s="50" t="s">
        <v>22064</v>
      </c>
    </row>
    <row r="6905">
      <c r="B6905" s="50">
        <v>0</v>
      </c>
      <c r="C6905" s="50" t="s">
        <v>22065</v>
      </c>
      <c r="D6905" s="50" t="s">
        <v>22066</v>
      </c>
      <c r="E6905" s="50" t="s">
        <v>22067</v>
      </c>
      <c r="F6905" s="50" t="s">
        <v>22068</v>
      </c>
    </row>
    <row r="6906">
      <c r="B6906" s="50">
        <v>0</v>
      </c>
      <c r="C6906" s="50" t="s">
        <v>22069</v>
      </c>
      <c r="D6906" s="50" t="s">
        <v>22070</v>
      </c>
      <c r="E6906" s="50" t="s">
        <v>22071</v>
      </c>
      <c r="F6906" s="50" t="s">
        <v>22072</v>
      </c>
    </row>
    <row r="6907">
      <c r="B6907" s="50">
        <v>0</v>
      </c>
      <c r="C6907" s="50" t="s">
        <v>22073</v>
      </c>
      <c r="D6907" s="50" t="s">
        <v>22070</v>
      </c>
      <c r="E6907" s="50" t="s">
        <v>22071</v>
      </c>
      <c r="F6907" s="50" t="s">
        <v>22072</v>
      </c>
    </row>
    <row r="6908">
      <c r="B6908" s="50">
        <v>0</v>
      </c>
      <c r="C6908" s="50" t="s">
        <v>22074</v>
      </c>
      <c r="D6908" s="50" t="s">
        <v>22075</v>
      </c>
      <c r="E6908" s="50" t="s">
        <v>22076</v>
      </c>
      <c r="F6908" s="50" t="s">
        <v>22077</v>
      </c>
    </row>
    <row r="6909">
      <c r="B6909" s="50">
        <v>0</v>
      </c>
      <c r="C6909" s="50" t="s">
        <v>22078</v>
      </c>
      <c r="D6909" s="50" t="s">
        <v>22079</v>
      </c>
      <c r="E6909" s="50" t="s">
        <v>22080</v>
      </c>
      <c r="F6909" s="50" t="s">
        <v>22081</v>
      </c>
    </row>
    <row r="6910">
      <c r="B6910" s="50">
        <v>0</v>
      </c>
      <c r="C6910" s="50" t="s">
        <v>22082</v>
      </c>
      <c r="D6910" s="50" t="s">
        <v>22083</v>
      </c>
      <c r="E6910" s="50" t="s">
        <v>22084</v>
      </c>
      <c r="F6910" s="50" t="s">
        <v>22085</v>
      </c>
    </row>
    <row r="6911">
      <c r="B6911" s="50">
        <v>0</v>
      </c>
      <c r="C6911" s="50" t="s">
        <v>22086</v>
      </c>
      <c r="D6911" s="50" t="s">
        <v>22087</v>
      </c>
      <c r="E6911" s="50" t="s">
        <v>22088</v>
      </c>
      <c r="F6911" s="50" t="s">
        <v>22089</v>
      </c>
    </row>
    <row r="6912">
      <c r="B6912" s="50">
        <v>0</v>
      </c>
      <c r="C6912" s="50" t="s">
        <v>22090</v>
      </c>
      <c r="D6912" s="50" t="s">
        <v>22091</v>
      </c>
      <c r="E6912" s="50" t="s">
        <v>22092</v>
      </c>
      <c r="F6912" s="50" t="s">
        <v>22093</v>
      </c>
    </row>
    <row r="6913">
      <c r="B6913" s="50">
        <v>0</v>
      </c>
      <c r="C6913" s="50" t="s">
        <v>22094</v>
      </c>
      <c r="D6913" s="50" t="s">
        <v>22095</v>
      </c>
      <c r="E6913" s="50" t="s">
        <v>22096</v>
      </c>
      <c r="F6913" s="50" t="s">
        <v>22097</v>
      </c>
    </row>
    <row r="6914">
      <c r="B6914" s="50">
        <v>0</v>
      </c>
      <c r="C6914" s="50" t="s">
        <v>22098</v>
      </c>
      <c r="D6914" s="50" t="s">
        <v>22099</v>
      </c>
      <c r="E6914" s="50" t="s">
        <v>22100</v>
      </c>
      <c r="F6914" s="50" t="s">
        <v>22101</v>
      </c>
    </row>
    <row r="6915">
      <c r="B6915" s="50">
        <v>0</v>
      </c>
      <c r="C6915" s="50" t="s">
        <v>22102</v>
      </c>
      <c r="D6915" s="50" t="s">
        <v>22103</v>
      </c>
      <c r="E6915" s="50" t="s">
        <v>22104</v>
      </c>
      <c r="F6915" s="50" t="s">
        <v>22105</v>
      </c>
    </row>
    <row r="6916">
      <c r="B6916" s="50">
        <v>0</v>
      </c>
      <c r="C6916" s="50" t="s">
        <v>22106</v>
      </c>
      <c r="D6916" s="50" t="s">
        <v>22107</v>
      </c>
      <c r="E6916" s="50" t="s">
        <v>22108</v>
      </c>
      <c r="F6916" s="50" t="s">
        <v>22109</v>
      </c>
    </row>
    <row r="6917">
      <c r="B6917" s="50">
        <v>0</v>
      </c>
      <c r="C6917" s="50" t="s">
        <v>22110</v>
      </c>
      <c r="D6917" s="50" t="s">
        <v>22111</v>
      </c>
      <c r="E6917" s="50" t="s">
        <v>22112</v>
      </c>
      <c r="F6917" s="50" t="s">
        <v>22113</v>
      </c>
    </row>
    <row r="6918">
      <c r="B6918" s="50">
        <v>0</v>
      </c>
      <c r="C6918" s="50" t="s">
        <v>22114</v>
      </c>
      <c r="D6918" s="50" t="s">
        <v>22115</v>
      </c>
      <c r="E6918" s="50" t="s">
        <v>22116</v>
      </c>
      <c r="F6918" s="50" t="s">
        <v>22117</v>
      </c>
    </row>
    <row r="6919">
      <c r="B6919" s="50">
        <v>0</v>
      </c>
      <c r="C6919" s="50" t="s">
        <v>22118</v>
      </c>
      <c r="D6919" s="50" t="s">
        <v>22119</v>
      </c>
      <c r="E6919" s="50" t="s">
        <v>22120</v>
      </c>
      <c r="F6919" s="50" t="s">
        <v>22121</v>
      </c>
    </row>
    <row r="6920">
      <c r="B6920" s="50">
        <v>0</v>
      </c>
      <c r="C6920" s="50" t="s">
        <v>22122</v>
      </c>
      <c r="D6920" s="50" t="s">
        <v>22123</v>
      </c>
      <c r="E6920" s="50" t="s">
        <v>22124</v>
      </c>
      <c r="F6920" s="50" t="s">
        <v>22125</v>
      </c>
    </row>
    <row r="6921">
      <c r="B6921" s="50">
        <v>0</v>
      </c>
      <c r="C6921" s="50" t="s">
        <v>22126</v>
      </c>
      <c r="D6921" s="50" t="s">
        <v>22127</v>
      </c>
      <c r="E6921" s="50" t="s">
        <v>22127</v>
      </c>
      <c r="F6921" s="50" t="s">
        <v>22128</v>
      </c>
    </row>
    <row r="6922">
      <c r="B6922" s="50">
        <v>0</v>
      </c>
      <c r="C6922" s="50" t="s">
        <v>22129</v>
      </c>
      <c r="D6922" s="50" t="s">
        <v>22130</v>
      </c>
      <c r="E6922" s="50" t="s">
        <v>22130</v>
      </c>
      <c r="F6922" s="50" t="s">
        <v>22131</v>
      </c>
    </row>
    <row r="6923">
      <c r="B6923" s="50">
        <v>0</v>
      </c>
      <c r="C6923" s="50" t="s">
        <v>22132</v>
      </c>
      <c r="D6923" s="50" t="s">
        <v>22133</v>
      </c>
      <c r="E6923" s="50" t="s">
        <v>22134</v>
      </c>
      <c r="F6923" s="50" t="s">
        <v>22135</v>
      </c>
    </row>
    <row r="6924">
      <c r="B6924" s="50">
        <v>0</v>
      </c>
      <c r="C6924" s="50" t="s">
        <v>22136</v>
      </c>
      <c r="D6924" s="50" t="s">
        <v>22137</v>
      </c>
      <c r="E6924" s="50" t="s">
        <v>22138</v>
      </c>
      <c r="F6924" s="50" t="s">
        <v>22139</v>
      </c>
    </row>
    <row r="6925">
      <c r="B6925" s="50">
        <v>0</v>
      </c>
      <c r="C6925" s="50" t="s">
        <v>22140</v>
      </c>
      <c r="D6925" s="50" t="s">
        <v>22141</v>
      </c>
      <c r="E6925" s="50" t="s">
        <v>22142</v>
      </c>
      <c r="F6925" s="50" t="s">
        <v>22143</v>
      </c>
    </row>
    <row r="6926">
      <c r="B6926" s="50">
        <v>0</v>
      </c>
      <c r="C6926" s="50" t="s">
        <v>22144</v>
      </c>
      <c r="D6926" s="50" t="s">
        <v>22145</v>
      </c>
      <c r="E6926" s="50" t="s">
        <v>22146</v>
      </c>
      <c r="F6926" s="50" t="s">
        <v>22147</v>
      </c>
    </row>
    <row r="6927">
      <c r="B6927" s="50">
        <v>0</v>
      </c>
      <c r="C6927" s="50" t="s">
        <v>22148</v>
      </c>
      <c r="D6927" s="50" t="s">
        <v>22149</v>
      </c>
      <c r="E6927" s="50" t="s">
        <v>22150</v>
      </c>
      <c r="F6927" s="50" t="s">
        <v>22151</v>
      </c>
    </row>
    <row r="6928">
      <c r="B6928" s="50">
        <v>0</v>
      </c>
      <c r="C6928" s="50" t="s">
        <v>22152</v>
      </c>
      <c r="D6928" s="50" t="s">
        <v>22153</v>
      </c>
      <c r="E6928" s="50" t="s">
        <v>22154</v>
      </c>
      <c r="F6928" s="50" t="s">
        <v>22155</v>
      </c>
    </row>
    <row r="6929">
      <c r="B6929" s="50">
        <v>0</v>
      </c>
      <c r="C6929" s="50" t="s">
        <v>22156</v>
      </c>
      <c r="D6929" s="50" t="s">
        <v>22157</v>
      </c>
      <c r="E6929" s="50" t="s">
        <v>22158</v>
      </c>
      <c r="F6929" s="50" t="s">
        <v>22159</v>
      </c>
    </row>
    <row r="6930">
      <c r="B6930" s="50">
        <v>0</v>
      </c>
      <c r="C6930" s="50" t="s">
        <v>22160</v>
      </c>
      <c r="D6930" s="50" t="s">
        <v>22153</v>
      </c>
      <c r="E6930" s="50" t="s">
        <v>22154</v>
      </c>
      <c r="F6930" s="50" t="s">
        <v>22155</v>
      </c>
    </row>
    <row r="6931">
      <c r="B6931" s="50">
        <v>0</v>
      </c>
      <c r="C6931" s="50" t="s">
        <v>22161</v>
      </c>
      <c r="D6931" s="50" t="s">
        <v>22162</v>
      </c>
      <c r="E6931" s="50" t="s">
        <v>22163</v>
      </c>
      <c r="F6931" s="50" t="s">
        <v>22164</v>
      </c>
    </row>
    <row r="6932">
      <c r="B6932" s="50">
        <v>0</v>
      </c>
      <c r="C6932" s="50" t="s">
        <v>22165</v>
      </c>
      <c r="D6932" s="50" t="s">
        <v>22153</v>
      </c>
      <c r="E6932" s="50" t="s">
        <v>22154</v>
      </c>
      <c r="F6932" s="50" t="s">
        <v>22155</v>
      </c>
    </row>
    <row r="6933">
      <c r="B6933" s="50">
        <v>0</v>
      </c>
      <c r="C6933" s="50" t="s">
        <v>22166</v>
      </c>
      <c r="D6933" s="50" t="s">
        <v>22167</v>
      </c>
      <c r="E6933" s="50" t="s">
        <v>22168</v>
      </c>
      <c r="F6933" s="50" t="s">
        <v>22169</v>
      </c>
    </row>
    <row r="6934">
      <c r="B6934" s="50">
        <v>0</v>
      </c>
      <c r="C6934" s="50" t="s">
        <v>22170</v>
      </c>
      <c r="D6934" s="50" t="s">
        <v>22171</v>
      </c>
      <c r="E6934" s="50" t="s">
        <v>22172</v>
      </c>
      <c r="F6934" s="50" t="s">
        <v>22173</v>
      </c>
    </row>
    <row r="6935">
      <c r="B6935" s="50">
        <v>0</v>
      </c>
      <c r="C6935" s="50" t="s">
        <v>22174</v>
      </c>
      <c r="D6935" s="50" t="s">
        <v>1856</v>
      </c>
      <c r="E6935" s="50" t="s">
        <v>1856</v>
      </c>
      <c r="F6935" s="50" t="s">
        <v>1856</v>
      </c>
    </row>
    <row r="6936">
      <c r="B6936" s="50">
        <v>0</v>
      </c>
      <c r="C6936" s="50" t="s">
        <v>22175</v>
      </c>
      <c r="D6936" s="50" t="s">
        <v>22176</v>
      </c>
      <c r="E6936" s="50" t="s">
        <v>22177</v>
      </c>
      <c r="F6936" s="50" t="s">
        <v>22178</v>
      </c>
    </row>
    <row r="6937">
      <c r="B6937" s="50">
        <v>0</v>
      </c>
      <c r="C6937" s="50" t="s">
        <v>22179</v>
      </c>
      <c r="D6937" s="50" t="s">
        <v>22180</v>
      </c>
      <c r="E6937" s="50" t="s">
        <v>22181</v>
      </c>
      <c r="F6937" s="50" t="s">
        <v>22182</v>
      </c>
    </row>
    <row r="6938">
      <c r="B6938" s="50">
        <v>0</v>
      </c>
      <c r="C6938" s="50" t="s">
        <v>22183</v>
      </c>
      <c r="D6938" s="50" t="s">
        <v>22184</v>
      </c>
      <c r="E6938" s="50" t="s">
        <v>22185</v>
      </c>
      <c r="F6938" s="50" t="s">
        <v>22186</v>
      </c>
    </row>
    <row r="6939">
      <c r="B6939" s="50">
        <v>0</v>
      </c>
      <c r="C6939" s="50" t="s">
        <v>22187</v>
      </c>
      <c r="D6939" s="50" t="s">
        <v>22107</v>
      </c>
      <c r="E6939" s="50" t="s">
        <v>22108</v>
      </c>
      <c r="F6939" s="50" t="s">
        <v>22109</v>
      </c>
    </row>
    <row r="6940">
      <c r="B6940" s="50">
        <v>0</v>
      </c>
      <c r="C6940" s="50" t="s">
        <v>22188</v>
      </c>
      <c r="D6940" s="50" t="s">
        <v>22111</v>
      </c>
      <c r="E6940" s="50" t="s">
        <v>22112</v>
      </c>
      <c r="F6940" s="50" t="s">
        <v>22113</v>
      </c>
    </row>
    <row r="6941">
      <c r="B6941" s="50">
        <v>0</v>
      </c>
      <c r="C6941" s="50" t="s">
        <v>22189</v>
      </c>
      <c r="D6941" s="50" t="s">
        <v>22190</v>
      </c>
      <c r="E6941" s="50" t="s">
        <v>22191</v>
      </c>
      <c r="F6941" s="50" t="s">
        <v>22192</v>
      </c>
    </row>
    <row r="6942">
      <c r="B6942" s="50">
        <v>0</v>
      </c>
      <c r="C6942" s="50" t="s">
        <v>22193</v>
      </c>
      <c r="D6942" s="50" t="s">
        <v>22194</v>
      </c>
      <c r="E6942" s="50" t="s">
        <v>22195</v>
      </c>
      <c r="F6942" s="50" t="s">
        <v>22196</v>
      </c>
    </row>
    <row r="6943">
      <c r="B6943" s="50">
        <v>0</v>
      </c>
      <c r="C6943" s="50" t="s">
        <v>22197</v>
      </c>
      <c r="D6943" s="50" t="s">
        <v>22198</v>
      </c>
      <c r="E6943" s="50" t="s">
        <v>22199</v>
      </c>
      <c r="F6943" s="50" t="s">
        <v>22200</v>
      </c>
    </row>
    <row r="6944">
      <c r="A6944" s="50" t="s">
        <v>13</v>
      </c>
      <c r="B6944" s="50" t="s">
        <v>22201</v>
      </c>
    </row>
    <row r="6945">
      <c r="B6945" s="50">
        <v>0</v>
      </c>
      <c r="C6945" s="50" t="s">
        <v>22202</v>
      </c>
      <c r="D6945" s="50" t="s">
        <v>22203</v>
      </c>
      <c r="E6945" s="50" t="s">
        <v>22203</v>
      </c>
      <c r="F6945" s="50" t="s">
        <v>22204</v>
      </c>
    </row>
    <row r="6946">
      <c r="B6946" s="50">
        <v>0</v>
      </c>
      <c r="C6946" s="50" t="s">
        <v>22205</v>
      </c>
      <c r="D6946" s="50" t="s">
        <v>22206</v>
      </c>
      <c r="E6946" s="50" t="s">
        <v>22207</v>
      </c>
      <c r="F6946" s="50" t="s">
        <v>22208</v>
      </c>
    </row>
    <row r="6947">
      <c r="B6947" s="50">
        <v>0</v>
      </c>
      <c r="C6947" s="50" t="s">
        <v>22209</v>
      </c>
      <c r="D6947" s="50" t="s">
        <v>22210</v>
      </c>
      <c r="E6947" s="50" t="s">
        <v>22211</v>
      </c>
      <c r="F6947" s="50" t="s">
        <v>22212</v>
      </c>
    </row>
    <row r="6948">
      <c r="B6948" s="50">
        <v>0</v>
      </c>
      <c r="C6948" s="50" t="s">
        <v>22213</v>
      </c>
      <c r="D6948" s="50" t="s">
        <v>22214</v>
      </c>
      <c r="E6948" s="50" t="s">
        <v>22215</v>
      </c>
      <c r="F6948" s="50" t="s">
        <v>22216</v>
      </c>
    </row>
    <row r="6949">
      <c r="B6949" s="50">
        <v>0</v>
      </c>
      <c r="C6949" s="50" t="s">
        <v>22217</v>
      </c>
      <c r="D6949" s="50" t="s">
        <v>22218</v>
      </c>
      <c r="E6949" s="50" t="s">
        <v>22219</v>
      </c>
      <c r="F6949" s="50" t="s">
        <v>22220</v>
      </c>
    </row>
    <row r="6950">
      <c r="B6950" s="50">
        <v>0</v>
      </c>
      <c r="C6950" s="50" t="s">
        <v>22221</v>
      </c>
      <c r="D6950" s="50" t="s">
        <v>22222</v>
      </c>
      <c r="E6950" s="50" t="s">
        <v>22223</v>
      </c>
      <c r="F6950" s="50" t="s">
        <v>22224</v>
      </c>
    </row>
    <row r="6951">
      <c r="B6951" s="50">
        <v>0</v>
      </c>
      <c r="C6951" s="50" t="s">
        <v>22225</v>
      </c>
      <c r="D6951" s="50" t="s">
        <v>22226</v>
      </c>
      <c r="E6951" s="50" t="s">
        <v>22227</v>
      </c>
      <c r="F6951" s="50" t="s">
        <v>22228</v>
      </c>
    </row>
    <row r="6952">
      <c r="B6952" s="50">
        <v>0</v>
      </c>
      <c r="C6952" s="50" t="s">
        <v>22229</v>
      </c>
      <c r="D6952" s="50" t="s">
        <v>22230</v>
      </c>
      <c r="E6952" s="50" t="s">
        <v>22231</v>
      </c>
      <c r="F6952" s="50" t="s">
        <v>22232</v>
      </c>
    </row>
    <row r="6953">
      <c r="B6953" s="50">
        <v>0</v>
      </c>
      <c r="C6953" s="50" t="s">
        <v>22233</v>
      </c>
      <c r="D6953" s="50" t="s">
        <v>22234</v>
      </c>
      <c r="E6953" s="50" t="s">
        <v>22235</v>
      </c>
      <c r="F6953" s="50" t="s">
        <v>22236</v>
      </c>
    </row>
    <row r="6954">
      <c r="A6954" s="50" t="s">
        <v>13</v>
      </c>
      <c r="B6954" s="50" t="s">
        <v>22237</v>
      </c>
    </row>
    <row r="6955">
      <c r="B6955" s="50">
        <v>0</v>
      </c>
      <c r="C6955" s="50" t="s">
        <v>22238</v>
      </c>
      <c r="D6955" s="50" t="s">
        <v>22239</v>
      </c>
      <c r="E6955" s="50" t="s">
        <v>22239</v>
      </c>
      <c r="F6955" s="50" t="s">
        <v>22240</v>
      </c>
    </row>
    <row r="6956">
      <c r="B6956" s="50">
        <v>0</v>
      </c>
      <c r="C6956" s="50" t="s">
        <v>22241</v>
      </c>
      <c r="D6956" s="50" t="s">
        <v>22242</v>
      </c>
      <c r="E6956" s="50" t="s">
        <v>22242</v>
      </c>
      <c r="F6956" s="50" t="s">
        <v>22243</v>
      </c>
    </row>
    <row r="6957">
      <c r="B6957" s="50">
        <v>0</v>
      </c>
      <c r="C6957" s="50" t="s">
        <v>22244</v>
      </c>
      <c r="D6957" s="50" t="s">
        <v>22245</v>
      </c>
      <c r="E6957" s="50" t="s">
        <v>22246</v>
      </c>
      <c r="F6957" s="50" t="s">
        <v>22247</v>
      </c>
    </row>
    <row r="6958">
      <c r="B6958" s="50">
        <v>0</v>
      </c>
      <c r="C6958" s="50" t="s">
        <v>22248</v>
      </c>
      <c r="D6958" s="50" t="s">
        <v>22249</v>
      </c>
      <c r="E6958" s="50" t="s">
        <v>22250</v>
      </c>
      <c r="F6958" s="50" t="s">
        <v>22251</v>
      </c>
    </row>
    <row r="6959">
      <c r="B6959" s="50">
        <v>0</v>
      </c>
      <c r="C6959" s="50" t="s">
        <v>22252</v>
      </c>
      <c r="D6959" s="50" t="s">
        <v>22253</v>
      </c>
      <c r="E6959" s="50" t="s">
        <v>22254</v>
      </c>
      <c r="F6959" s="50" t="s">
        <v>22255</v>
      </c>
    </row>
    <row r="6960">
      <c r="B6960" s="50">
        <v>0</v>
      </c>
      <c r="C6960" s="50" t="s">
        <v>22256</v>
      </c>
      <c r="D6960" s="50" t="s">
        <v>22257</v>
      </c>
      <c r="E6960" s="50" t="s">
        <v>22258</v>
      </c>
      <c r="F6960" s="50" t="s">
        <v>22259</v>
      </c>
    </row>
    <row r="6961">
      <c r="B6961" s="50">
        <v>0</v>
      </c>
      <c r="C6961" s="50" t="s">
        <v>22260</v>
      </c>
      <c r="D6961" s="50" t="s">
        <v>22261</v>
      </c>
      <c r="E6961" s="50" t="s">
        <v>22262</v>
      </c>
      <c r="F6961" s="50" t="s">
        <v>22263</v>
      </c>
    </row>
    <row r="6962">
      <c r="B6962" s="50">
        <v>0</v>
      </c>
      <c r="C6962" s="50" t="s">
        <v>22264</v>
      </c>
      <c r="D6962" s="50" t="s">
        <v>22265</v>
      </c>
      <c r="E6962" s="50" t="s">
        <v>22266</v>
      </c>
      <c r="F6962" s="50" t="s">
        <v>22267</v>
      </c>
    </row>
    <row r="6963">
      <c r="B6963" s="50">
        <v>0</v>
      </c>
      <c r="C6963" s="50" t="s">
        <v>22268</v>
      </c>
      <c r="D6963" s="50" t="s">
        <v>22269</v>
      </c>
      <c r="E6963" s="50" t="s">
        <v>22270</v>
      </c>
      <c r="F6963" s="50" t="s">
        <v>22271</v>
      </c>
    </row>
    <row r="6964">
      <c r="B6964" s="50">
        <v>0</v>
      </c>
      <c r="C6964" s="50" t="s">
        <v>22272</v>
      </c>
      <c r="D6964" s="50" t="s">
        <v>22273</v>
      </c>
      <c r="E6964" s="50" t="s">
        <v>22274</v>
      </c>
      <c r="F6964" s="50" t="s">
        <v>22275</v>
      </c>
    </row>
    <row r="6965">
      <c r="B6965" s="50">
        <v>0</v>
      </c>
      <c r="C6965" s="50" t="s">
        <v>22276</v>
      </c>
      <c r="D6965" s="50" t="s">
        <v>22277</v>
      </c>
      <c r="E6965" s="50" t="s">
        <v>22278</v>
      </c>
      <c r="F6965" s="50" t="s">
        <v>22279</v>
      </c>
    </row>
    <row r="6966">
      <c r="B6966" s="50">
        <v>0</v>
      </c>
      <c r="C6966" s="50" t="s">
        <v>22280</v>
      </c>
      <c r="D6966" s="50" t="s">
        <v>22281</v>
      </c>
      <c r="E6966" s="50" t="s">
        <v>22282</v>
      </c>
      <c r="F6966" s="50" t="s">
        <v>22283</v>
      </c>
    </row>
    <row r="6967">
      <c r="B6967" s="50">
        <v>0</v>
      </c>
      <c r="C6967" s="50" t="s">
        <v>22284</v>
      </c>
      <c r="D6967" s="50" t="s">
        <v>22285</v>
      </c>
      <c r="E6967" s="50" t="s">
        <v>22286</v>
      </c>
      <c r="F6967" s="50" t="s">
        <v>22287</v>
      </c>
    </row>
    <row r="6968">
      <c r="B6968" s="50">
        <v>0</v>
      </c>
      <c r="C6968" s="50" t="s">
        <v>22288</v>
      </c>
      <c r="D6968" s="50" t="s">
        <v>22277</v>
      </c>
      <c r="E6968" s="50" t="s">
        <v>22278</v>
      </c>
      <c r="F6968" s="50" t="s">
        <v>22279</v>
      </c>
    </row>
    <row r="6969">
      <c r="B6969" s="50">
        <v>0</v>
      </c>
      <c r="C6969" s="50" t="s">
        <v>22289</v>
      </c>
      <c r="D6969" s="50" t="s">
        <v>22281</v>
      </c>
      <c r="E6969" s="50" t="s">
        <v>22282</v>
      </c>
      <c r="F6969" s="50" t="s">
        <v>22283</v>
      </c>
    </row>
    <row r="6970">
      <c r="B6970" s="50">
        <v>0</v>
      </c>
      <c r="C6970" s="50" t="s">
        <v>22290</v>
      </c>
      <c r="D6970" s="50" t="s">
        <v>22291</v>
      </c>
      <c r="E6970" s="50" t="s">
        <v>22292</v>
      </c>
      <c r="F6970" s="50" t="s">
        <v>22293</v>
      </c>
    </row>
    <row r="6971">
      <c r="B6971" s="50">
        <v>0</v>
      </c>
      <c r="C6971" s="50" t="s">
        <v>22294</v>
      </c>
      <c r="D6971" s="50" t="s">
        <v>22295</v>
      </c>
      <c r="E6971" s="50" t="s">
        <v>22296</v>
      </c>
      <c r="F6971" s="50" t="s">
        <v>22297</v>
      </c>
    </row>
    <row r="6972">
      <c r="B6972" s="50">
        <v>0</v>
      </c>
      <c r="C6972" s="50" t="s">
        <v>22298</v>
      </c>
      <c r="D6972" s="50" t="s">
        <v>22299</v>
      </c>
      <c r="E6972" s="50" t="s">
        <v>22300</v>
      </c>
      <c r="F6972" s="50" t="s">
        <v>22301</v>
      </c>
    </row>
    <row r="6973">
      <c r="B6973" s="50">
        <v>0</v>
      </c>
      <c r="C6973" s="50" t="s">
        <v>22302</v>
      </c>
      <c r="D6973" s="50" t="s">
        <v>22303</v>
      </c>
      <c r="E6973" s="50" t="s">
        <v>22304</v>
      </c>
      <c r="F6973" s="50" t="s">
        <v>22305</v>
      </c>
    </row>
    <row r="6974">
      <c r="B6974" s="50">
        <v>0</v>
      </c>
      <c r="C6974" s="50" t="s">
        <v>22306</v>
      </c>
      <c r="D6974" s="50" t="s">
        <v>22307</v>
      </c>
      <c r="E6974" s="50" t="s">
        <v>22308</v>
      </c>
      <c r="F6974" s="50" t="s">
        <v>22309</v>
      </c>
    </row>
    <row r="6975">
      <c r="B6975" s="50">
        <v>0</v>
      </c>
      <c r="C6975" s="50" t="s">
        <v>22310</v>
      </c>
      <c r="D6975" s="50" t="s">
        <v>22311</v>
      </c>
      <c r="E6975" s="50" t="s">
        <v>22312</v>
      </c>
      <c r="F6975" s="50" t="s">
        <v>22313</v>
      </c>
    </row>
    <row r="6976">
      <c r="B6976" s="50">
        <v>0</v>
      </c>
      <c r="C6976" s="50" t="s">
        <v>22314</v>
      </c>
      <c r="D6976" s="50" t="s">
        <v>22315</v>
      </c>
      <c r="E6976" s="50" t="s">
        <v>22316</v>
      </c>
      <c r="F6976" s="50" t="s">
        <v>22317</v>
      </c>
    </row>
    <row r="6977">
      <c r="B6977" s="50">
        <v>0</v>
      </c>
      <c r="C6977" s="50" t="s">
        <v>22318</v>
      </c>
      <c r="D6977" s="50" t="s">
        <v>22319</v>
      </c>
      <c r="E6977" s="50" t="s">
        <v>22320</v>
      </c>
      <c r="F6977" s="50" t="s">
        <v>22321</v>
      </c>
    </row>
    <row r="6978">
      <c r="B6978" s="50">
        <v>0</v>
      </c>
      <c r="C6978" s="50" t="s">
        <v>22322</v>
      </c>
      <c r="D6978" s="50" t="s">
        <v>22323</v>
      </c>
      <c r="E6978" s="50" t="s">
        <v>22324</v>
      </c>
      <c r="F6978" s="50" t="s">
        <v>22325</v>
      </c>
    </row>
    <row r="6979">
      <c r="B6979" s="50">
        <v>0</v>
      </c>
      <c r="C6979" s="50" t="s">
        <v>22326</v>
      </c>
      <c r="D6979" s="50" t="s">
        <v>22327</v>
      </c>
      <c r="E6979" s="50" t="s">
        <v>22328</v>
      </c>
      <c r="F6979" s="50" t="s">
        <v>22329</v>
      </c>
    </row>
    <row r="6980">
      <c r="B6980" s="50">
        <v>0</v>
      </c>
      <c r="C6980" s="50" t="s">
        <v>22330</v>
      </c>
      <c r="D6980" s="50" t="s">
        <v>22331</v>
      </c>
      <c r="E6980" s="50" t="s">
        <v>22332</v>
      </c>
      <c r="F6980" s="50" t="s">
        <v>22333</v>
      </c>
    </row>
    <row r="6981">
      <c r="B6981" s="50">
        <v>0</v>
      </c>
      <c r="C6981" s="50" t="s">
        <v>22334</v>
      </c>
      <c r="D6981" s="50" t="s">
        <v>22335</v>
      </c>
      <c r="E6981" s="50" t="s">
        <v>22336</v>
      </c>
      <c r="F6981" s="50" t="s">
        <v>22337</v>
      </c>
    </row>
    <row r="6982">
      <c r="B6982" s="50">
        <v>0</v>
      </c>
      <c r="C6982" s="50" t="s">
        <v>22338</v>
      </c>
      <c r="D6982" s="50" t="s">
        <v>22311</v>
      </c>
      <c r="E6982" s="50" t="s">
        <v>22312</v>
      </c>
      <c r="F6982" s="50" t="s">
        <v>22313</v>
      </c>
    </row>
    <row r="6983">
      <c r="B6983" s="50">
        <v>0</v>
      </c>
      <c r="C6983" s="50" t="s">
        <v>22339</v>
      </c>
      <c r="D6983" s="50" t="s">
        <v>22315</v>
      </c>
      <c r="E6983" s="50" t="s">
        <v>22316</v>
      </c>
      <c r="F6983" s="50" t="s">
        <v>22317</v>
      </c>
    </row>
    <row r="6984">
      <c r="B6984" s="50">
        <v>0</v>
      </c>
      <c r="C6984" s="50" t="s">
        <v>22340</v>
      </c>
      <c r="D6984" s="50" t="s">
        <v>22319</v>
      </c>
      <c r="E6984" s="50" t="s">
        <v>22320</v>
      </c>
      <c r="F6984" s="50" t="s">
        <v>22321</v>
      </c>
    </row>
    <row r="6985">
      <c r="B6985" s="50">
        <v>0</v>
      </c>
      <c r="C6985" s="50" t="s">
        <v>22341</v>
      </c>
      <c r="D6985" s="50" t="s">
        <v>22323</v>
      </c>
      <c r="E6985" s="50" t="s">
        <v>22324</v>
      </c>
      <c r="F6985" s="50" t="s">
        <v>22325</v>
      </c>
    </row>
    <row r="6986">
      <c r="B6986" s="50">
        <v>0</v>
      </c>
      <c r="C6986" s="50" t="s">
        <v>22342</v>
      </c>
      <c r="D6986" s="50" t="s">
        <v>22327</v>
      </c>
      <c r="E6986" s="50" t="s">
        <v>22328</v>
      </c>
      <c r="F6986" s="50" t="s">
        <v>22329</v>
      </c>
    </row>
    <row r="6987">
      <c r="B6987" s="50">
        <v>0</v>
      </c>
      <c r="C6987" s="50" t="s">
        <v>22343</v>
      </c>
      <c r="D6987" s="50" t="s">
        <v>22344</v>
      </c>
      <c r="E6987" s="50" t="s">
        <v>22345</v>
      </c>
      <c r="F6987" s="50" t="s">
        <v>22346</v>
      </c>
    </row>
    <row r="6988">
      <c r="B6988" s="50">
        <v>0</v>
      </c>
      <c r="C6988" s="50" t="s">
        <v>22347</v>
      </c>
      <c r="D6988" s="50" t="s">
        <v>22299</v>
      </c>
      <c r="E6988" s="50" t="s">
        <v>22300</v>
      </c>
      <c r="F6988" s="50" t="s">
        <v>22301</v>
      </c>
    </row>
    <row r="6989">
      <c r="B6989" s="50">
        <v>0</v>
      </c>
      <c r="C6989" s="50" t="s">
        <v>22348</v>
      </c>
      <c r="D6989" s="50" t="s">
        <v>22303</v>
      </c>
      <c r="E6989" s="50" t="s">
        <v>22304</v>
      </c>
      <c r="F6989" s="50" t="s">
        <v>22305</v>
      </c>
    </row>
    <row r="6990">
      <c r="B6990" s="50">
        <v>0</v>
      </c>
      <c r="C6990" s="50" t="s">
        <v>22349</v>
      </c>
      <c r="D6990" s="50" t="s">
        <v>22350</v>
      </c>
      <c r="E6990" s="50" t="s">
        <v>22351</v>
      </c>
      <c r="F6990" s="50" t="s">
        <v>22309</v>
      </c>
    </row>
    <row r="6991">
      <c r="B6991" s="50">
        <v>0</v>
      </c>
      <c r="C6991" s="50" t="s">
        <v>22352</v>
      </c>
      <c r="D6991" s="50" t="s">
        <v>22353</v>
      </c>
      <c r="E6991" s="50" t="s">
        <v>22354</v>
      </c>
      <c r="F6991" s="50" t="s">
        <v>22355</v>
      </c>
    </row>
    <row r="6992">
      <c r="B6992" s="50">
        <v>0</v>
      </c>
      <c r="C6992" s="50" t="s">
        <v>22356</v>
      </c>
      <c r="D6992" s="50" t="s">
        <v>22357</v>
      </c>
      <c r="E6992" s="50" t="s">
        <v>22358</v>
      </c>
      <c r="F6992" s="50" t="s">
        <v>22359</v>
      </c>
    </row>
    <row r="6993">
      <c r="B6993" s="50">
        <v>0</v>
      </c>
      <c r="C6993" s="50" t="s">
        <v>22360</v>
      </c>
      <c r="D6993" s="50" t="s">
        <v>22361</v>
      </c>
      <c r="E6993" s="50" t="s">
        <v>22362</v>
      </c>
      <c r="F6993" s="50" t="s">
        <v>22363</v>
      </c>
    </row>
    <row r="6994">
      <c r="B6994" s="50">
        <v>0</v>
      </c>
      <c r="C6994" s="50" t="s">
        <v>22364</v>
      </c>
      <c r="D6994" s="50" t="s">
        <v>22365</v>
      </c>
      <c r="E6994" s="50" t="s">
        <v>22366</v>
      </c>
      <c r="F6994" s="50" t="s">
        <v>22367</v>
      </c>
    </row>
    <row r="6995">
      <c r="B6995" s="50">
        <v>0</v>
      </c>
      <c r="C6995" s="50" t="s">
        <v>22368</v>
      </c>
      <c r="D6995" s="50" t="s">
        <v>22369</v>
      </c>
      <c r="E6995" s="50" t="s">
        <v>22370</v>
      </c>
      <c r="F6995" s="50" t="s">
        <v>22371</v>
      </c>
    </row>
    <row r="6996">
      <c r="B6996" s="50">
        <v>0</v>
      </c>
      <c r="C6996" s="50" t="s">
        <v>22372</v>
      </c>
      <c r="D6996" s="50" t="s">
        <v>22373</v>
      </c>
      <c r="E6996" s="50" t="s">
        <v>22374</v>
      </c>
      <c r="F6996" s="50" t="s">
        <v>22375</v>
      </c>
    </row>
    <row r="6997">
      <c r="B6997" s="50">
        <v>0</v>
      </c>
      <c r="C6997" s="50" t="s">
        <v>22376</v>
      </c>
      <c r="D6997" s="50" t="s">
        <v>22377</v>
      </c>
      <c r="E6997" s="50" t="s">
        <v>22378</v>
      </c>
      <c r="F6997" s="50" t="s">
        <v>22379</v>
      </c>
    </row>
    <row r="6998">
      <c r="B6998" s="50">
        <v>0</v>
      </c>
      <c r="C6998" s="50" t="s">
        <v>22380</v>
      </c>
      <c r="D6998" s="50" t="s">
        <v>22381</v>
      </c>
      <c r="E6998" s="50" t="s">
        <v>22382</v>
      </c>
      <c r="F6998" s="50" t="s">
        <v>22383</v>
      </c>
    </row>
    <row r="6999">
      <c r="B6999" s="50">
        <v>0</v>
      </c>
      <c r="C6999" s="50" t="s">
        <v>22384</v>
      </c>
      <c r="D6999" s="50" t="s">
        <v>22373</v>
      </c>
      <c r="E6999" s="50" t="s">
        <v>22374</v>
      </c>
      <c r="F6999" s="50" t="s">
        <v>22375</v>
      </c>
    </row>
    <row r="7000">
      <c r="B7000" s="50">
        <v>0</v>
      </c>
      <c r="C7000" s="50" t="s">
        <v>22385</v>
      </c>
      <c r="D7000" s="50" t="s">
        <v>22377</v>
      </c>
      <c r="E7000" s="50" t="s">
        <v>22378</v>
      </c>
      <c r="F7000" s="50" t="s">
        <v>22379</v>
      </c>
    </row>
    <row r="7001">
      <c r="B7001" s="50">
        <v>0</v>
      </c>
      <c r="C7001" s="50" t="s">
        <v>22386</v>
      </c>
      <c r="D7001" s="50" t="s">
        <v>22381</v>
      </c>
      <c r="E7001" s="50" t="s">
        <v>22382</v>
      </c>
      <c r="F7001" s="50" t="s">
        <v>22383</v>
      </c>
    </row>
    <row r="7002">
      <c r="A7002" s="50" t="s">
        <v>13</v>
      </c>
      <c r="B7002" s="50" t="s">
        <v>22387</v>
      </c>
    </row>
    <row r="7003">
      <c r="B7003" s="50">
        <v>0</v>
      </c>
      <c r="C7003" s="50" t="s">
        <v>22388</v>
      </c>
      <c r="D7003" s="50" t="s">
        <v>22389</v>
      </c>
      <c r="E7003" s="50" t="s">
        <v>22390</v>
      </c>
      <c r="F7003" s="50" t="s">
        <v>22391</v>
      </c>
    </row>
    <row r="7004">
      <c r="B7004" s="50">
        <v>0</v>
      </c>
      <c r="C7004" s="50" t="s">
        <v>22392</v>
      </c>
      <c r="D7004" s="50" t="s">
        <v>22393</v>
      </c>
      <c r="E7004" s="50" t="s">
        <v>22394</v>
      </c>
      <c r="F7004" s="50" t="s">
        <v>22395</v>
      </c>
    </row>
    <row r="7005">
      <c r="B7005" s="50">
        <v>0</v>
      </c>
      <c r="C7005" s="50" t="s">
        <v>22396</v>
      </c>
      <c r="D7005" s="50" t="s">
        <v>22397</v>
      </c>
      <c r="E7005" s="50" t="s">
        <v>22398</v>
      </c>
      <c r="F7005" s="50" t="s">
        <v>22399</v>
      </c>
    </row>
    <row r="7006">
      <c r="B7006" s="50">
        <v>0</v>
      </c>
      <c r="C7006" s="50" t="s">
        <v>22400</v>
      </c>
      <c r="D7006" s="50" t="s">
        <v>22401</v>
      </c>
      <c r="E7006" s="50" t="s">
        <v>22402</v>
      </c>
      <c r="F7006" s="50" t="s">
        <v>22403</v>
      </c>
    </row>
    <row r="7007">
      <c r="A7007" s="50" t="s">
        <v>13</v>
      </c>
      <c r="B7007" s="50" t="s">
        <v>22404</v>
      </c>
    </row>
    <row r="7008">
      <c r="B7008" s="50">
        <v>0</v>
      </c>
      <c r="C7008" s="50" t="s">
        <v>22405</v>
      </c>
      <c r="D7008" s="50" t="s">
        <v>22406</v>
      </c>
      <c r="E7008" s="50" t="s">
        <v>22407</v>
      </c>
      <c r="F7008" s="50" t="s">
        <v>22408</v>
      </c>
    </row>
    <row r="7009">
      <c r="B7009" s="50">
        <v>0</v>
      </c>
      <c r="C7009" s="50" t="s">
        <v>22409</v>
      </c>
      <c r="D7009" s="50" t="s">
        <v>22410</v>
      </c>
      <c r="E7009" s="50" t="s">
        <v>22411</v>
      </c>
      <c r="F7009" s="50" t="s">
        <v>22412</v>
      </c>
    </row>
    <row r="7010">
      <c r="B7010" s="50">
        <v>0</v>
      </c>
      <c r="C7010" s="50" t="s">
        <v>22413</v>
      </c>
      <c r="D7010" s="50" t="s">
        <v>22414</v>
      </c>
      <c r="E7010" s="50" t="s">
        <v>22415</v>
      </c>
      <c r="F7010" s="50" t="s">
        <v>22416</v>
      </c>
    </row>
    <row r="7011">
      <c r="B7011" s="50">
        <v>0</v>
      </c>
      <c r="C7011" s="50" t="s">
        <v>22417</v>
      </c>
      <c r="D7011" s="50" t="s">
        <v>22418</v>
      </c>
      <c r="E7011" s="50" t="s">
        <v>22419</v>
      </c>
      <c r="F7011" s="50" t="s">
        <v>22420</v>
      </c>
    </row>
    <row r="7012">
      <c r="B7012" s="50">
        <v>0</v>
      </c>
      <c r="C7012" s="50" t="s">
        <v>22421</v>
      </c>
      <c r="D7012" s="50" t="s">
        <v>22418</v>
      </c>
      <c r="E7012" s="50" t="s">
        <v>22419</v>
      </c>
      <c r="F7012" s="50" t="s">
        <v>22420</v>
      </c>
    </row>
    <row r="7013">
      <c r="B7013" s="50">
        <v>0</v>
      </c>
      <c r="C7013" s="50" t="s">
        <v>22422</v>
      </c>
      <c r="D7013" s="50" t="s">
        <v>22423</v>
      </c>
      <c r="E7013" s="50" t="s">
        <v>22424</v>
      </c>
      <c r="F7013" s="50" t="s">
        <v>22425</v>
      </c>
    </row>
    <row r="7014">
      <c r="B7014" s="50">
        <v>0</v>
      </c>
      <c r="C7014" s="50" t="s">
        <v>22426</v>
      </c>
      <c r="D7014" s="50" t="s">
        <v>22427</v>
      </c>
      <c r="E7014" s="50" t="s">
        <v>22428</v>
      </c>
      <c r="F7014" s="50" t="s">
        <v>22429</v>
      </c>
    </row>
    <row r="7015">
      <c r="B7015" s="50">
        <v>0</v>
      </c>
      <c r="C7015" s="50" t="s">
        <v>22430</v>
      </c>
      <c r="D7015" s="50" t="s">
        <v>22431</v>
      </c>
      <c r="E7015" s="50" t="s">
        <v>22432</v>
      </c>
      <c r="F7015" s="50" t="s">
        <v>22433</v>
      </c>
    </row>
    <row r="7016">
      <c r="B7016" s="50">
        <v>0</v>
      </c>
      <c r="C7016" s="50" t="s">
        <v>22434</v>
      </c>
      <c r="D7016" s="50" t="s">
        <v>22435</v>
      </c>
      <c r="E7016" s="50" t="s">
        <v>22436</v>
      </c>
      <c r="F7016" s="50" t="s">
        <v>6189</v>
      </c>
    </row>
    <row r="7017">
      <c r="B7017" s="50">
        <v>0</v>
      </c>
      <c r="C7017" s="50" t="s">
        <v>22437</v>
      </c>
      <c r="D7017" s="50" t="s">
        <v>22438</v>
      </c>
      <c r="E7017" s="50" t="s">
        <v>22439</v>
      </c>
      <c r="F7017" s="50" t="s">
        <v>22440</v>
      </c>
    </row>
    <row r="7018">
      <c r="B7018" s="50">
        <v>0</v>
      </c>
      <c r="C7018" s="50" t="s">
        <v>22441</v>
      </c>
      <c r="D7018" s="50" t="s">
        <v>22442</v>
      </c>
      <c r="E7018" s="50" t="s">
        <v>22443</v>
      </c>
      <c r="F7018" s="50" t="s">
        <v>22444</v>
      </c>
    </row>
    <row r="7019">
      <c r="B7019" s="50">
        <v>0</v>
      </c>
      <c r="C7019" s="50" t="s">
        <v>22445</v>
      </c>
      <c r="D7019" s="50" t="s">
        <v>22446</v>
      </c>
      <c r="E7019" s="50" t="s">
        <v>22447</v>
      </c>
      <c r="F7019" s="50" t="s">
        <v>22448</v>
      </c>
    </row>
    <row r="7020">
      <c r="B7020" s="50">
        <v>0</v>
      </c>
      <c r="C7020" s="50" t="s">
        <v>22449</v>
      </c>
      <c r="D7020" s="50" t="s">
        <v>22450</v>
      </c>
      <c r="E7020" s="50" t="s">
        <v>22451</v>
      </c>
      <c r="F7020" s="50" t="s">
        <v>22452</v>
      </c>
    </row>
    <row r="7021">
      <c r="B7021" s="50">
        <v>0</v>
      </c>
      <c r="C7021" s="50" t="s">
        <v>22453</v>
      </c>
      <c r="D7021" s="50" t="s">
        <v>22454</v>
      </c>
      <c r="E7021" s="50" t="s">
        <v>22455</v>
      </c>
      <c r="F7021" s="50" t="s">
        <v>22456</v>
      </c>
    </row>
    <row r="7022">
      <c r="B7022" s="50">
        <v>0</v>
      </c>
      <c r="C7022" s="50" t="s">
        <v>22457</v>
      </c>
      <c r="D7022" s="50" t="s">
        <v>22458</v>
      </c>
      <c r="E7022" s="50" t="s">
        <v>22459</v>
      </c>
      <c r="F7022" s="50" t="s">
        <v>22460</v>
      </c>
    </row>
    <row r="7023">
      <c r="B7023" s="50">
        <v>0</v>
      </c>
      <c r="C7023" s="50" t="s">
        <v>22461</v>
      </c>
      <c r="D7023" s="50" t="s">
        <v>4841</v>
      </c>
      <c r="E7023" s="50" t="s">
        <v>4841</v>
      </c>
      <c r="F7023" s="50" t="s">
        <v>4842</v>
      </c>
    </row>
    <row r="7024">
      <c r="B7024" s="50">
        <v>0</v>
      </c>
      <c r="C7024" s="50" t="s">
        <v>22462</v>
      </c>
      <c r="D7024" s="50" t="s">
        <v>22463</v>
      </c>
      <c r="E7024" s="50" t="s">
        <v>22464</v>
      </c>
      <c r="F7024" s="50" t="s">
        <v>22465</v>
      </c>
    </row>
    <row r="7025">
      <c r="B7025" s="50">
        <v>0</v>
      </c>
      <c r="C7025" s="50" t="s">
        <v>22466</v>
      </c>
      <c r="D7025" s="50" t="s">
        <v>22467</v>
      </c>
      <c r="E7025" s="50" t="s">
        <v>22468</v>
      </c>
      <c r="F7025" s="50" t="s">
        <v>22469</v>
      </c>
    </row>
    <row r="7026">
      <c r="B7026" s="50">
        <v>0</v>
      </c>
      <c r="C7026" s="50" t="s">
        <v>22470</v>
      </c>
      <c r="D7026" s="50" t="s">
        <v>22471</v>
      </c>
      <c r="E7026" s="50" t="s">
        <v>22472</v>
      </c>
      <c r="F7026" s="50" t="s">
        <v>22473</v>
      </c>
    </row>
    <row r="7027">
      <c r="B7027" s="50">
        <v>0</v>
      </c>
      <c r="C7027" s="50" t="s">
        <v>22474</v>
      </c>
      <c r="D7027" s="50" t="s">
        <v>22475</v>
      </c>
      <c r="E7027" s="50" t="s">
        <v>22475</v>
      </c>
      <c r="F7027" s="50" t="s">
        <v>22476</v>
      </c>
    </row>
    <row r="7028">
      <c r="B7028" s="50">
        <v>0</v>
      </c>
      <c r="C7028" s="50" t="s">
        <v>22477</v>
      </c>
      <c r="D7028" s="50" t="s">
        <v>22478</v>
      </c>
      <c r="E7028" s="50" t="s">
        <v>22479</v>
      </c>
      <c r="F7028" s="50" t="s">
        <v>22480</v>
      </c>
    </row>
    <row r="7029">
      <c r="B7029" s="50">
        <v>0</v>
      </c>
      <c r="C7029" s="50" t="s">
        <v>22481</v>
      </c>
      <c r="D7029" s="50" t="s">
        <v>22482</v>
      </c>
      <c r="E7029" s="50" t="s">
        <v>22483</v>
      </c>
      <c r="F7029" s="50" t="s">
        <v>22484</v>
      </c>
    </row>
    <row r="7030">
      <c r="B7030" s="50">
        <v>0</v>
      </c>
      <c r="C7030" s="50" t="s">
        <v>22485</v>
      </c>
      <c r="D7030" s="50" t="s">
        <v>22486</v>
      </c>
      <c r="E7030" s="50" t="s">
        <v>22487</v>
      </c>
      <c r="F7030" s="50" t="s">
        <v>22488</v>
      </c>
    </row>
    <row r="7031">
      <c r="B7031" s="50">
        <v>0</v>
      </c>
      <c r="C7031" s="50" t="s">
        <v>22489</v>
      </c>
      <c r="D7031" s="50" t="s">
        <v>22490</v>
      </c>
      <c r="E7031" s="50" t="s">
        <v>22491</v>
      </c>
      <c r="F7031" s="50" t="s">
        <v>22492</v>
      </c>
    </row>
    <row r="7032">
      <c r="B7032" s="50">
        <v>0</v>
      </c>
      <c r="C7032" s="50" t="s">
        <v>22493</v>
      </c>
      <c r="D7032" s="50" t="s">
        <v>22494</v>
      </c>
      <c r="E7032" s="50" t="s">
        <v>22495</v>
      </c>
      <c r="F7032" s="50" t="s">
        <v>22496</v>
      </c>
    </row>
    <row r="7033">
      <c r="B7033" s="50">
        <v>0</v>
      </c>
      <c r="C7033" s="50" t="s">
        <v>22497</v>
      </c>
      <c r="D7033" s="50" t="s">
        <v>22498</v>
      </c>
      <c r="E7033" s="50" t="s">
        <v>22499</v>
      </c>
      <c r="F7033" s="50" t="s">
        <v>22500</v>
      </c>
    </row>
    <row r="7034">
      <c r="B7034" s="50">
        <v>0</v>
      </c>
      <c r="C7034" s="50" t="s">
        <v>22501</v>
      </c>
      <c r="D7034" s="50" t="s">
        <v>22502</v>
      </c>
      <c r="E7034" s="50" t="s">
        <v>22503</v>
      </c>
      <c r="F7034" s="50" t="s">
        <v>22504</v>
      </c>
    </row>
    <row r="7035">
      <c r="B7035" s="50">
        <v>0</v>
      </c>
      <c r="C7035" s="50" t="s">
        <v>22505</v>
      </c>
      <c r="D7035" s="50" t="s">
        <v>22506</v>
      </c>
      <c r="E7035" s="50" t="s">
        <v>22507</v>
      </c>
      <c r="F7035" s="50" t="s">
        <v>22508</v>
      </c>
    </row>
    <row r="7036">
      <c r="B7036" s="50">
        <v>0</v>
      </c>
      <c r="C7036" s="50" t="s">
        <v>22509</v>
      </c>
      <c r="D7036" s="50" t="s">
        <v>22510</v>
      </c>
      <c r="E7036" s="50" t="s">
        <v>22511</v>
      </c>
      <c r="F7036" s="50" t="s">
        <v>22512</v>
      </c>
    </row>
    <row r="7037">
      <c r="B7037" s="50">
        <v>0</v>
      </c>
      <c r="C7037" s="50" t="s">
        <v>22513</v>
      </c>
      <c r="D7037" s="50" t="s">
        <v>22514</v>
      </c>
      <c r="E7037" s="50" t="s">
        <v>22515</v>
      </c>
      <c r="F7037" s="50" t="s">
        <v>22516</v>
      </c>
    </row>
    <row r="7038">
      <c r="B7038" s="50">
        <v>0</v>
      </c>
      <c r="C7038" s="50" t="s">
        <v>22517</v>
      </c>
      <c r="D7038" s="50" t="s">
        <v>22518</v>
      </c>
      <c r="E7038" s="50" t="s">
        <v>22519</v>
      </c>
      <c r="F7038" s="50" t="s">
        <v>22520</v>
      </c>
    </row>
    <row r="7039">
      <c r="B7039" s="50">
        <v>0</v>
      </c>
      <c r="C7039" s="50" t="s">
        <v>22521</v>
      </c>
      <c r="D7039" s="50" t="s">
        <v>22522</v>
      </c>
      <c r="E7039" s="50" t="s">
        <v>22523</v>
      </c>
      <c r="F7039" s="50" t="s">
        <v>22524</v>
      </c>
    </row>
    <row r="7040">
      <c r="B7040" s="50">
        <v>0</v>
      </c>
      <c r="C7040" s="50" t="s">
        <v>22525</v>
      </c>
      <c r="D7040" s="50" t="s">
        <v>22526</v>
      </c>
      <c r="E7040" s="50" t="s">
        <v>22527</v>
      </c>
      <c r="F7040" s="50" t="s">
        <v>22528</v>
      </c>
    </row>
    <row r="7041">
      <c r="B7041" s="50">
        <v>0</v>
      </c>
      <c r="C7041" s="50" t="s">
        <v>22529</v>
      </c>
      <c r="D7041" s="50" t="s">
        <v>22530</v>
      </c>
      <c r="E7041" s="50" t="s">
        <v>22531</v>
      </c>
      <c r="F7041" s="50" t="s">
        <v>22532</v>
      </c>
    </row>
    <row r="7042">
      <c r="B7042" s="50">
        <v>0</v>
      </c>
      <c r="C7042" s="50" t="s">
        <v>22533</v>
      </c>
      <c r="D7042" s="50" t="s">
        <v>22534</v>
      </c>
      <c r="E7042" s="50" t="s">
        <v>22535</v>
      </c>
      <c r="F7042" s="50" t="s">
        <v>22536</v>
      </c>
    </row>
    <row r="7043">
      <c r="B7043" s="50">
        <v>0</v>
      </c>
      <c r="C7043" s="50" t="s">
        <v>22537</v>
      </c>
      <c r="D7043" s="50" t="s">
        <v>22538</v>
      </c>
      <c r="E7043" s="50" t="s">
        <v>22539</v>
      </c>
      <c r="F7043" s="50" t="s">
        <v>22540</v>
      </c>
    </row>
    <row r="7044">
      <c r="B7044" s="50">
        <v>0</v>
      </c>
      <c r="C7044" s="50" t="s">
        <v>22541</v>
      </c>
      <c r="D7044" s="50" t="s">
        <v>22542</v>
      </c>
      <c r="E7044" s="50" t="s">
        <v>22543</v>
      </c>
      <c r="F7044" s="50" t="s">
        <v>22544</v>
      </c>
    </row>
    <row r="7045">
      <c r="B7045" s="50">
        <v>0</v>
      </c>
      <c r="C7045" s="50" t="s">
        <v>22545</v>
      </c>
      <c r="D7045" s="50" t="s">
        <v>22546</v>
      </c>
      <c r="E7045" s="50" t="s">
        <v>22547</v>
      </c>
      <c r="F7045" s="50" t="s">
        <v>22548</v>
      </c>
    </row>
    <row r="7046">
      <c r="B7046" s="50">
        <v>0</v>
      </c>
      <c r="C7046" s="50" t="s">
        <v>22549</v>
      </c>
      <c r="D7046" s="50" t="s">
        <v>22550</v>
      </c>
      <c r="E7046" s="50" t="s">
        <v>22551</v>
      </c>
      <c r="F7046" s="50" t="s">
        <v>22552</v>
      </c>
    </row>
    <row r="7047">
      <c r="B7047" s="50">
        <v>0</v>
      </c>
      <c r="C7047" s="50" t="s">
        <v>22553</v>
      </c>
      <c r="D7047" s="50" t="s">
        <v>22475</v>
      </c>
      <c r="E7047" s="50" t="s">
        <v>22475</v>
      </c>
      <c r="F7047" s="50" t="s">
        <v>22476</v>
      </c>
    </row>
    <row r="7048">
      <c r="B7048" s="50">
        <v>0</v>
      </c>
      <c r="C7048" s="50" t="s">
        <v>22554</v>
      </c>
      <c r="D7048" s="50" t="s">
        <v>22478</v>
      </c>
      <c r="E7048" s="50" t="s">
        <v>22479</v>
      </c>
      <c r="F7048" s="50" t="s">
        <v>22480</v>
      </c>
    </row>
    <row r="7049">
      <c r="B7049" s="50">
        <v>0</v>
      </c>
      <c r="C7049" s="50" t="s">
        <v>22555</v>
      </c>
      <c r="D7049" s="50" t="s">
        <v>22482</v>
      </c>
      <c r="E7049" s="50" t="s">
        <v>22483</v>
      </c>
      <c r="F7049" s="50" t="s">
        <v>22484</v>
      </c>
    </row>
    <row r="7050">
      <c r="B7050" s="50">
        <v>0</v>
      </c>
      <c r="C7050" s="50" t="s">
        <v>22556</v>
      </c>
      <c r="D7050" s="50" t="s">
        <v>22486</v>
      </c>
      <c r="E7050" s="50" t="s">
        <v>22487</v>
      </c>
      <c r="F7050" s="50" t="s">
        <v>22488</v>
      </c>
    </row>
    <row r="7051">
      <c r="B7051" s="50">
        <v>0</v>
      </c>
      <c r="C7051" s="50" t="s">
        <v>22557</v>
      </c>
      <c r="D7051" s="50" t="s">
        <v>22490</v>
      </c>
      <c r="E7051" s="50" t="s">
        <v>22491</v>
      </c>
      <c r="F7051" s="50" t="s">
        <v>22492</v>
      </c>
    </row>
    <row r="7052">
      <c r="B7052" s="50">
        <v>0</v>
      </c>
      <c r="C7052" s="50" t="s">
        <v>22558</v>
      </c>
      <c r="D7052" s="50" t="s">
        <v>22559</v>
      </c>
      <c r="E7052" s="50" t="s">
        <v>22560</v>
      </c>
      <c r="F7052" s="50" t="s">
        <v>22561</v>
      </c>
    </row>
    <row r="7053">
      <c r="B7053" s="50">
        <v>0</v>
      </c>
      <c r="C7053" s="50" t="s">
        <v>22562</v>
      </c>
      <c r="D7053" s="50" t="s">
        <v>22563</v>
      </c>
      <c r="E7053" s="50" t="s">
        <v>22564</v>
      </c>
      <c r="F7053" s="50" t="s">
        <v>22565</v>
      </c>
    </row>
    <row r="7054">
      <c r="B7054" s="50">
        <v>0</v>
      </c>
      <c r="C7054" s="50" t="s">
        <v>22566</v>
      </c>
      <c r="D7054" s="50" t="s">
        <v>22567</v>
      </c>
      <c r="E7054" s="50" t="s">
        <v>22568</v>
      </c>
      <c r="F7054" s="50" t="s">
        <v>22569</v>
      </c>
    </row>
    <row r="7055">
      <c r="B7055" s="50">
        <v>0</v>
      </c>
      <c r="C7055" s="50" t="s">
        <v>22570</v>
      </c>
      <c r="D7055" s="50" t="s">
        <v>22571</v>
      </c>
      <c r="E7055" s="50" t="s">
        <v>22572</v>
      </c>
      <c r="F7055" s="50" t="s">
        <v>22573</v>
      </c>
    </row>
    <row r="7056">
      <c r="B7056" s="50">
        <v>0</v>
      </c>
      <c r="C7056" s="50" t="s">
        <v>22574</v>
      </c>
      <c r="D7056" s="50" t="s">
        <v>22575</v>
      </c>
      <c r="E7056" s="50" t="s">
        <v>22576</v>
      </c>
      <c r="F7056" s="50" t="s">
        <v>22577</v>
      </c>
    </row>
    <row r="7057">
      <c r="B7057" s="50">
        <v>0</v>
      </c>
      <c r="C7057" s="50" t="s">
        <v>22578</v>
      </c>
      <c r="D7057" s="50" t="s">
        <v>22579</v>
      </c>
      <c r="E7057" s="50" t="s">
        <v>22580</v>
      </c>
      <c r="F7057" s="50" t="s">
        <v>22581</v>
      </c>
    </row>
    <row r="7058">
      <c r="B7058" s="50">
        <v>0</v>
      </c>
      <c r="C7058" s="50" t="s">
        <v>22582</v>
      </c>
      <c r="D7058" s="50" t="s">
        <v>22583</v>
      </c>
      <c r="E7058" s="50" t="s">
        <v>22584</v>
      </c>
      <c r="F7058" s="50" t="s">
        <v>22585</v>
      </c>
    </row>
    <row r="7059">
      <c r="B7059" s="50">
        <v>0</v>
      </c>
      <c r="C7059" s="50" t="s">
        <v>22586</v>
      </c>
      <c r="D7059" s="50" t="s">
        <v>22546</v>
      </c>
      <c r="E7059" s="50" t="s">
        <v>22547</v>
      </c>
      <c r="F7059" s="50" t="s">
        <v>22548</v>
      </c>
    </row>
    <row r="7060">
      <c r="B7060" s="50">
        <v>0</v>
      </c>
      <c r="C7060" s="50" t="s">
        <v>22587</v>
      </c>
      <c r="D7060" s="50" t="s">
        <v>22588</v>
      </c>
      <c r="E7060" s="50" t="s">
        <v>22589</v>
      </c>
      <c r="F7060" s="50" t="s">
        <v>22590</v>
      </c>
    </row>
    <row r="7061">
      <c r="A7061" s="50" t="s">
        <v>13</v>
      </c>
      <c r="B7061" s="50" t="s">
        <v>22591</v>
      </c>
    </row>
    <row r="7062">
      <c r="B7062" s="50">
        <v>0</v>
      </c>
      <c r="C7062" s="50" t="s">
        <v>22592</v>
      </c>
      <c r="D7062" s="50" t="s">
        <v>4722</v>
      </c>
      <c r="E7062" s="50" t="s">
        <v>4722</v>
      </c>
      <c r="F7062" s="50" t="s">
        <v>4723</v>
      </c>
    </row>
    <row r="7063">
      <c r="B7063" s="50">
        <v>0</v>
      </c>
      <c r="C7063" s="50" t="s">
        <v>22593</v>
      </c>
      <c r="D7063" s="50" t="s">
        <v>13925</v>
      </c>
      <c r="E7063" s="50" t="s">
        <v>13925</v>
      </c>
      <c r="F7063" s="50" t="s">
        <v>13926</v>
      </c>
    </row>
    <row r="7064">
      <c r="B7064" s="50">
        <v>0</v>
      </c>
      <c r="C7064" s="50" t="s">
        <v>22594</v>
      </c>
      <c r="D7064" s="50" t="s">
        <v>22595</v>
      </c>
      <c r="E7064" s="50" t="s">
        <v>22596</v>
      </c>
      <c r="F7064" s="50" t="s">
        <v>22597</v>
      </c>
    </row>
    <row r="7065">
      <c r="B7065" s="50">
        <v>0</v>
      </c>
      <c r="C7065" s="50" t="s">
        <v>22598</v>
      </c>
      <c r="D7065" s="50" t="s">
        <v>22599</v>
      </c>
      <c r="E7065" s="50" t="s">
        <v>22600</v>
      </c>
      <c r="F7065" s="50" t="s">
        <v>22601</v>
      </c>
    </row>
    <row r="7066">
      <c r="B7066" s="50">
        <v>0</v>
      </c>
      <c r="C7066" s="50" t="s">
        <v>22602</v>
      </c>
      <c r="D7066" s="50" t="s">
        <v>22603</v>
      </c>
      <c r="E7066" s="50" t="s">
        <v>22604</v>
      </c>
      <c r="F7066" s="50" t="s">
        <v>22605</v>
      </c>
    </row>
    <row r="7067">
      <c r="B7067" s="50">
        <v>0</v>
      </c>
      <c r="C7067" s="50" t="s">
        <v>22606</v>
      </c>
      <c r="D7067" s="50" t="s">
        <v>12762</v>
      </c>
      <c r="E7067" s="50" t="s">
        <v>12763</v>
      </c>
      <c r="F7067" s="50" t="s">
        <v>12764</v>
      </c>
    </row>
    <row r="7068">
      <c r="B7068" s="50">
        <v>0</v>
      </c>
      <c r="C7068" s="50" t="s">
        <v>22607</v>
      </c>
      <c r="D7068" s="50" t="s">
        <v>22608</v>
      </c>
      <c r="E7068" s="50" t="s">
        <v>22609</v>
      </c>
      <c r="F7068" s="50" t="s">
        <v>22610</v>
      </c>
    </row>
    <row r="7069">
      <c r="B7069" s="50">
        <v>0</v>
      </c>
      <c r="C7069" s="50" t="s">
        <v>22611</v>
      </c>
      <c r="D7069" s="50" t="s">
        <v>22612</v>
      </c>
      <c r="E7069" s="50" t="s">
        <v>22613</v>
      </c>
      <c r="F7069" s="50" t="s">
        <v>22614</v>
      </c>
    </row>
    <row r="7070">
      <c r="B7070" s="50">
        <v>0</v>
      </c>
      <c r="C7070" s="50" t="s">
        <v>22615</v>
      </c>
      <c r="D7070" s="50" t="s">
        <v>22616</v>
      </c>
      <c r="E7070" s="50" t="s">
        <v>22617</v>
      </c>
      <c r="F7070" s="50" t="s">
        <v>22618</v>
      </c>
    </row>
    <row r="7071">
      <c r="B7071" s="50">
        <v>0</v>
      </c>
      <c r="C7071" s="50" t="s">
        <v>22619</v>
      </c>
      <c r="D7071" s="50" t="s">
        <v>13941</v>
      </c>
      <c r="E7071" s="50" t="s">
        <v>13942</v>
      </c>
      <c r="F7071" s="50" t="s">
        <v>13943</v>
      </c>
    </row>
    <row r="7072">
      <c r="B7072" s="50">
        <v>0</v>
      </c>
      <c r="C7072" s="50" t="s">
        <v>22620</v>
      </c>
      <c r="D7072" s="50" t="s">
        <v>13945</v>
      </c>
      <c r="E7072" s="50" t="s">
        <v>13945</v>
      </c>
      <c r="F7072" s="50" t="s">
        <v>13946</v>
      </c>
    </row>
    <row r="7073">
      <c r="B7073" s="50">
        <v>0</v>
      </c>
      <c r="C7073" s="50" t="s">
        <v>22621</v>
      </c>
      <c r="D7073" s="50" t="s">
        <v>22622</v>
      </c>
      <c r="E7073" s="50" t="s">
        <v>22623</v>
      </c>
      <c r="F7073" s="50" t="s">
        <v>22624</v>
      </c>
    </row>
    <row r="7074">
      <c r="B7074" s="50">
        <v>0</v>
      </c>
      <c r="C7074" s="50" t="s">
        <v>22625</v>
      </c>
      <c r="D7074" s="50" t="s">
        <v>22626</v>
      </c>
      <c r="E7074" s="50" t="s">
        <v>22627</v>
      </c>
      <c r="F7074" s="50" t="s">
        <v>22628</v>
      </c>
    </row>
    <row r="7075">
      <c r="B7075" s="50">
        <v>0</v>
      </c>
      <c r="C7075" s="50" t="s">
        <v>22629</v>
      </c>
      <c r="D7075" s="50" t="s">
        <v>1856</v>
      </c>
      <c r="E7075" s="50" t="s">
        <v>1856</v>
      </c>
      <c r="F7075" s="50" t="s">
        <v>1856</v>
      </c>
    </row>
    <row r="7076">
      <c r="B7076" s="50">
        <v>0</v>
      </c>
      <c r="C7076" s="50" t="s">
        <v>22630</v>
      </c>
      <c r="D7076" s="50" t="s">
        <v>13957</v>
      </c>
      <c r="E7076" s="50" t="s">
        <v>13958</v>
      </c>
      <c r="F7076" s="50" t="s">
        <v>13959</v>
      </c>
    </row>
    <row r="7077">
      <c r="B7077" s="50">
        <v>0</v>
      </c>
      <c r="C7077" s="50" t="s">
        <v>22631</v>
      </c>
      <c r="D7077" s="50" t="s">
        <v>13961</v>
      </c>
      <c r="E7077" s="50" t="s">
        <v>13961</v>
      </c>
      <c r="F7077" s="50" t="s">
        <v>13962</v>
      </c>
    </row>
    <row r="7078">
      <c r="B7078" s="50">
        <v>0</v>
      </c>
      <c r="C7078" s="50" t="s">
        <v>22632</v>
      </c>
      <c r="D7078" s="50" t="s">
        <v>13964</v>
      </c>
      <c r="E7078" s="50" t="s">
        <v>13965</v>
      </c>
      <c r="F7078" s="50" t="s">
        <v>13966</v>
      </c>
    </row>
    <row r="7079">
      <c r="B7079" s="50">
        <v>0</v>
      </c>
      <c r="C7079" s="50" t="s">
        <v>22633</v>
      </c>
      <c r="D7079" s="50" t="s">
        <v>22634</v>
      </c>
      <c r="E7079" s="50" t="s">
        <v>22635</v>
      </c>
      <c r="F7079" s="50" t="s">
        <v>22636</v>
      </c>
    </row>
    <row r="7080">
      <c r="B7080" s="50">
        <v>0</v>
      </c>
      <c r="C7080" s="50" t="s">
        <v>22637</v>
      </c>
      <c r="D7080" s="50" t="s">
        <v>22638</v>
      </c>
      <c r="E7080" s="50" t="s">
        <v>22639</v>
      </c>
      <c r="F7080" s="50" t="s">
        <v>22640</v>
      </c>
    </row>
    <row r="7081">
      <c r="B7081" s="50">
        <v>0</v>
      </c>
      <c r="C7081" s="50" t="s">
        <v>22641</v>
      </c>
      <c r="D7081" s="50" t="s">
        <v>22642</v>
      </c>
      <c r="E7081" s="50" t="s">
        <v>22643</v>
      </c>
      <c r="F7081" s="50" t="s">
        <v>22644</v>
      </c>
    </row>
    <row r="7082">
      <c r="A7082" s="50" t="s">
        <v>13</v>
      </c>
      <c r="B7082" s="50" t="s">
        <v>22645</v>
      </c>
    </row>
    <row r="7083">
      <c r="B7083" s="50">
        <v>0</v>
      </c>
      <c r="C7083" s="50" t="s">
        <v>22646</v>
      </c>
      <c r="D7083" s="50" t="s">
        <v>22647</v>
      </c>
      <c r="E7083" s="50" t="s">
        <v>22647</v>
      </c>
      <c r="F7083" s="50" t="s">
        <v>22648</v>
      </c>
    </row>
    <row r="7084">
      <c r="B7084" s="50">
        <v>0</v>
      </c>
      <c r="C7084" s="50" t="s">
        <v>22649</v>
      </c>
      <c r="D7084" s="50" t="s">
        <v>22650</v>
      </c>
      <c r="E7084" s="50" t="s">
        <v>22651</v>
      </c>
      <c r="F7084" s="50" t="s">
        <v>22652</v>
      </c>
    </row>
    <row r="7085">
      <c r="B7085" s="50">
        <v>0</v>
      </c>
      <c r="C7085" s="50" t="s">
        <v>22653</v>
      </c>
      <c r="D7085" s="50" t="s">
        <v>22654</v>
      </c>
      <c r="E7085" s="50" t="s">
        <v>22655</v>
      </c>
      <c r="F7085" s="50" t="s">
        <v>22656</v>
      </c>
    </row>
    <row r="7086">
      <c r="B7086" s="50">
        <v>0</v>
      </c>
      <c r="C7086" s="50" t="s">
        <v>22657</v>
      </c>
      <c r="D7086" s="50" t="s">
        <v>22658</v>
      </c>
      <c r="E7086" s="50" t="s">
        <v>22659</v>
      </c>
      <c r="F7086" s="50" t="s">
        <v>22660</v>
      </c>
    </row>
    <row r="7087">
      <c r="B7087" s="50">
        <v>0</v>
      </c>
      <c r="C7087" s="50" t="s">
        <v>22661</v>
      </c>
      <c r="D7087" s="50" t="s">
        <v>22662</v>
      </c>
      <c r="E7087" s="50" t="s">
        <v>22663</v>
      </c>
      <c r="F7087" s="50" t="s">
        <v>22664</v>
      </c>
    </row>
    <row r="7088">
      <c r="B7088" s="50">
        <v>0</v>
      </c>
      <c r="C7088" s="50" t="s">
        <v>22665</v>
      </c>
      <c r="D7088" s="50" t="s">
        <v>22666</v>
      </c>
      <c r="E7088" s="50" t="s">
        <v>22667</v>
      </c>
      <c r="F7088" s="50" t="s">
        <v>22668</v>
      </c>
    </row>
    <row r="7089" ht="28.5">
      <c r="B7089" s="50">
        <v>0</v>
      </c>
      <c r="C7089" s="50" t="s">
        <v>22669</v>
      </c>
      <c r="D7089" s="51" t="s">
        <v>22670</v>
      </c>
      <c r="E7089" s="50" t="s">
        <v>22671</v>
      </c>
      <c r="F7089" s="50" t="s">
        <v>22672</v>
      </c>
    </row>
    <row r="7090">
      <c r="B7090" s="50">
        <v>0</v>
      </c>
      <c r="C7090" s="50" t="s">
        <v>22673</v>
      </c>
      <c r="D7090" s="50" t="s">
        <v>22674</v>
      </c>
      <c r="E7090" s="50" t="s">
        <v>22675</v>
      </c>
      <c r="F7090" s="50" t="s">
        <v>22676</v>
      </c>
    </row>
    <row r="7091">
      <c r="B7091" s="50">
        <v>0</v>
      </c>
      <c r="C7091" s="50" t="s">
        <v>22677</v>
      </c>
      <c r="D7091" s="50" t="s">
        <v>22678</v>
      </c>
      <c r="E7091" s="50" t="s">
        <v>22679</v>
      </c>
      <c r="F7091" s="50" t="s">
        <v>22680</v>
      </c>
    </row>
    <row r="7092">
      <c r="B7092" s="50">
        <v>0</v>
      </c>
      <c r="C7092" s="50" t="s">
        <v>22681</v>
      </c>
      <c r="D7092" s="50" t="s">
        <v>22682</v>
      </c>
      <c r="E7092" s="50" t="s">
        <v>22683</v>
      </c>
      <c r="F7092" s="50" t="s">
        <v>22684</v>
      </c>
    </row>
    <row r="7093">
      <c r="B7093" s="50">
        <v>0</v>
      </c>
      <c r="C7093" s="50" t="s">
        <v>22685</v>
      </c>
      <c r="D7093" s="50" t="s">
        <v>22686</v>
      </c>
      <c r="E7093" s="50" t="s">
        <v>22687</v>
      </c>
      <c r="F7093" s="50" t="s">
        <v>22688</v>
      </c>
    </row>
    <row r="7094">
      <c r="B7094" s="50">
        <v>0</v>
      </c>
      <c r="C7094" s="50" t="s">
        <v>22689</v>
      </c>
      <c r="D7094" s="50" t="s">
        <v>22690</v>
      </c>
      <c r="E7094" s="50" t="s">
        <v>22691</v>
      </c>
      <c r="F7094" s="50" t="s">
        <v>22692</v>
      </c>
    </row>
    <row r="7095">
      <c r="A7095" s="50" t="s">
        <v>13</v>
      </c>
      <c r="B7095" s="50" t="s">
        <v>22693</v>
      </c>
    </row>
    <row r="7096">
      <c r="B7096" s="50">
        <v>0</v>
      </c>
      <c r="C7096" s="50" t="s">
        <v>22694</v>
      </c>
      <c r="D7096" s="50" t="s">
        <v>22695</v>
      </c>
      <c r="E7096" s="50" t="s">
        <v>22696</v>
      </c>
      <c r="F7096" s="50" t="s">
        <v>22697</v>
      </c>
    </row>
    <row r="7097">
      <c r="B7097" s="50">
        <v>0</v>
      </c>
      <c r="C7097" s="50" t="s">
        <v>22698</v>
      </c>
      <c r="D7097" s="50" t="s">
        <v>22650</v>
      </c>
      <c r="E7097" s="50" t="s">
        <v>22651</v>
      </c>
      <c r="F7097" s="50" t="s">
        <v>22652</v>
      </c>
    </row>
    <row r="7098">
      <c r="B7098" s="50">
        <v>0</v>
      </c>
      <c r="C7098" s="50" t="s">
        <v>22699</v>
      </c>
      <c r="D7098" s="50" t="s">
        <v>22700</v>
      </c>
      <c r="E7098" s="50" t="s">
        <v>22701</v>
      </c>
      <c r="F7098" s="50" t="s">
        <v>22702</v>
      </c>
    </row>
    <row r="7099">
      <c r="B7099" s="50">
        <v>0</v>
      </c>
      <c r="C7099" s="50" t="s">
        <v>22703</v>
      </c>
      <c r="D7099" s="50" t="s">
        <v>22654</v>
      </c>
      <c r="E7099" s="50" t="s">
        <v>22655</v>
      </c>
      <c r="F7099" s="50" t="s">
        <v>22656</v>
      </c>
    </row>
    <row r="7100" ht="28.5">
      <c r="B7100" s="50">
        <v>0</v>
      </c>
      <c r="C7100" s="50" t="s">
        <v>22704</v>
      </c>
      <c r="D7100" s="51" t="s">
        <v>22705</v>
      </c>
      <c r="E7100" s="50" t="s">
        <v>22706</v>
      </c>
      <c r="F7100" s="50" t="s">
        <v>22707</v>
      </c>
    </row>
    <row r="7101">
      <c r="B7101" s="50">
        <v>0</v>
      </c>
      <c r="C7101" s="50" t="s">
        <v>22708</v>
      </c>
      <c r="D7101" s="50" t="s">
        <v>22709</v>
      </c>
      <c r="E7101" s="50" t="s">
        <v>22710</v>
      </c>
      <c r="F7101" s="50" t="s">
        <v>22711</v>
      </c>
    </row>
    <row r="7102">
      <c r="B7102" s="50">
        <v>0</v>
      </c>
      <c r="C7102" s="50" t="s">
        <v>22712</v>
      </c>
      <c r="D7102" s="50" t="s">
        <v>22713</v>
      </c>
      <c r="E7102" s="50" t="s">
        <v>22714</v>
      </c>
      <c r="F7102" s="50" t="s">
        <v>22715</v>
      </c>
    </row>
    <row r="7103">
      <c r="B7103" s="50">
        <v>0</v>
      </c>
      <c r="C7103" s="50" t="s">
        <v>22716</v>
      </c>
      <c r="D7103" s="50" t="s">
        <v>22717</v>
      </c>
      <c r="E7103" s="50" t="s">
        <v>22718</v>
      </c>
      <c r="F7103" s="50" t="s">
        <v>22719</v>
      </c>
    </row>
    <row r="7104">
      <c r="B7104" s="50">
        <v>0</v>
      </c>
      <c r="C7104" s="50" t="s">
        <v>22720</v>
      </c>
      <c r="D7104" s="50" t="s">
        <v>22721</v>
      </c>
      <c r="E7104" s="50" t="s">
        <v>22722</v>
      </c>
      <c r="F7104" s="50" t="s">
        <v>22723</v>
      </c>
    </row>
    <row r="7105">
      <c r="B7105" s="50">
        <v>0</v>
      </c>
      <c r="C7105" s="50" t="s">
        <v>22724</v>
      </c>
      <c r="D7105" s="50" t="s">
        <v>22725</v>
      </c>
      <c r="E7105" s="50" t="s">
        <v>22726</v>
      </c>
      <c r="F7105" s="50" t="s">
        <v>22727</v>
      </c>
    </row>
    <row r="7106">
      <c r="B7106" s="50">
        <v>0</v>
      </c>
      <c r="C7106" s="50" t="s">
        <v>22728</v>
      </c>
      <c r="D7106" s="50" t="s">
        <v>22729</v>
      </c>
      <c r="E7106" s="50" t="s">
        <v>22730</v>
      </c>
      <c r="F7106" s="50" t="s">
        <v>22731</v>
      </c>
    </row>
    <row r="7107">
      <c r="B7107" s="50">
        <v>0</v>
      </c>
      <c r="C7107" s="50" t="s">
        <v>22732</v>
      </c>
      <c r="D7107" s="50" t="s">
        <v>22733</v>
      </c>
      <c r="E7107" s="50" t="s">
        <v>22734</v>
      </c>
      <c r="F7107" s="50" t="s">
        <v>22735</v>
      </c>
    </row>
    <row r="7108">
      <c r="B7108" s="50">
        <v>0</v>
      </c>
      <c r="C7108" s="50" t="s">
        <v>22736</v>
      </c>
      <c r="D7108" s="50" t="s">
        <v>22737</v>
      </c>
      <c r="E7108" s="50" t="s">
        <v>22738</v>
      </c>
      <c r="F7108" s="50" t="s">
        <v>22739</v>
      </c>
    </row>
    <row r="7109">
      <c r="B7109" s="50">
        <v>0</v>
      </c>
      <c r="C7109" s="50" t="s">
        <v>22740</v>
      </c>
      <c r="D7109" s="50" t="s">
        <v>22741</v>
      </c>
      <c r="E7109" s="50" t="s">
        <v>22742</v>
      </c>
      <c r="F7109" s="50" t="s">
        <v>22743</v>
      </c>
    </row>
    <row r="7110">
      <c r="B7110" s="50">
        <v>0</v>
      </c>
      <c r="C7110" s="50" t="s">
        <v>22744</v>
      </c>
      <c r="D7110" s="50" t="s">
        <v>22745</v>
      </c>
      <c r="E7110" s="50" t="s">
        <v>22746</v>
      </c>
      <c r="F7110" s="50" t="s">
        <v>22747</v>
      </c>
    </row>
    <row r="7111">
      <c r="B7111" s="50">
        <v>0</v>
      </c>
      <c r="C7111" s="50" t="s">
        <v>22748</v>
      </c>
      <c r="D7111" s="50" t="s">
        <v>22749</v>
      </c>
      <c r="E7111" s="50" t="s">
        <v>22750</v>
      </c>
      <c r="F7111" s="50" t="s">
        <v>22751</v>
      </c>
    </row>
    <row r="7112">
      <c r="B7112" s="50">
        <v>0</v>
      </c>
      <c r="C7112" s="50" t="s">
        <v>22752</v>
      </c>
      <c r="D7112" s="50" t="s">
        <v>22753</v>
      </c>
      <c r="E7112" s="50" t="s">
        <v>22753</v>
      </c>
      <c r="F7112" s="50" t="s">
        <v>22754</v>
      </c>
    </row>
    <row r="7113">
      <c r="B7113" s="50">
        <v>0</v>
      </c>
      <c r="C7113" s="50" t="s">
        <v>22755</v>
      </c>
      <c r="D7113" s="50" t="s">
        <v>22756</v>
      </c>
      <c r="E7113" s="50" t="s">
        <v>22757</v>
      </c>
      <c r="F7113" s="50" t="s">
        <v>22758</v>
      </c>
    </row>
    <row r="7114">
      <c r="B7114" s="50">
        <v>0</v>
      </c>
      <c r="C7114" s="50" t="s">
        <v>22759</v>
      </c>
      <c r="D7114" s="50" t="s">
        <v>22760</v>
      </c>
      <c r="E7114" s="50" t="s">
        <v>22760</v>
      </c>
      <c r="F7114" s="50" t="s">
        <v>22761</v>
      </c>
    </row>
    <row r="7115">
      <c r="B7115" s="50">
        <v>0</v>
      </c>
      <c r="C7115" s="50" t="s">
        <v>22762</v>
      </c>
      <c r="D7115" s="50" t="s">
        <v>22763</v>
      </c>
      <c r="E7115" s="50" t="s">
        <v>22764</v>
      </c>
      <c r="F7115" s="50" t="s">
        <v>22765</v>
      </c>
    </row>
    <row r="7116">
      <c r="B7116" s="50">
        <v>0</v>
      </c>
      <c r="C7116" s="50" t="s">
        <v>22766</v>
      </c>
      <c r="D7116" s="50" t="s">
        <v>22767</v>
      </c>
      <c r="E7116" s="50" t="s">
        <v>22768</v>
      </c>
      <c r="F7116" s="50" t="s">
        <v>22769</v>
      </c>
    </row>
    <row r="7117">
      <c r="B7117" s="50">
        <v>0</v>
      </c>
      <c r="C7117" s="50" t="s">
        <v>22770</v>
      </c>
      <c r="D7117" s="50" t="s">
        <v>22745</v>
      </c>
      <c r="E7117" s="50" t="s">
        <v>22746</v>
      </c>
      <c r="F7117" s="50" t="s">
        <v>22747</v>
      </c>
    </row>
    <row r="7118">
      <c r="B7118" s="50">
        <v>0</v>
      </c>
      <c r="C7118" s="50" t="s">
        <v>22771</v>
      </c>
      <c r="D7118" s="50" t="s">
        <v>22749</v>
      </c>
      <c r="E7118" s="50" t="s">
        <v>22750</v>
      </c>
      <c r="F7118" s="50" t="s">
        <v>22751</v>
      </c>
    </row>
    <row r="7119">
      <c r="B7119" s="50">
        <v>0</v>
      </c>
      <c r="C7119" s="50" t="s">
        <v>22772</v>
      </c>
      <c r="D7119" s="50" t="s">
        <v>22773</v>
      </c>
      <c r="E7119" s="50" t="s">
        <v>22774</v>
      </c>
      <c r="F7119" s="50" t="s">
        <v>22775</v>
      </c>
    </row>
    <row r="7120">
      <c r="B7120" s="50">
        <v>0</v>
      </c>
      <c r="C7120" s="50" t="s">
        <v>22776</v>
      </c>
      <c r="D7120" s="50" t="s">
        <v>22777</v>
      </c>
      <c r="E7120" s="50" t="s">
        <v>22778</v>
      </c>
      <c r="F7120" s="50" t="s">
        <v>22779</v>
      </c>
    </row>
    <row r="7121">
      <c r="B7121" s="50">
        <v>0</v>
      </c>
      <c r="C7121" s="50" t="s">
        <v>22780</v>
      </c>
      <c r="D7121" s="50" t="s">
        <v>22781</v>
      </c>
      <c r="E7121" s="50" t="s">
        <v>22782</v>
      </c>
      <c r="F7121" s="50" t="s">
        <v>22783</v>
      </c>
    </row>
    <row r="7122">
      <c r="A7122" s="50" t="s">
        <v>13</v>
      </c>
      <c r="B7122" s="50" t="s">
        <v>22784</v>
      </c>
    </row>
    <row r="7123">
      <c r="B7123" s="50">
        <v>0</v>
      </c>
      <c r="C7123" s="50" t="s">
        <v>22785</v>
      </c>
      <c r="D7123" s="50" t="s">
        <v>22786</v>
      </c>
      <c r="E7123" s="50" t="s">
        <v>22787</v>
      </c>
      <c r="F7123" s="50" t="s">
        <v>22788</v>
      </c>
    </row>
    <row r="7124">
      <c r="B7124" s="50">
        <v>0</v>
      </c>
      <c r="C7124" s="50" t="s">
        <v>22789</v>
      </c>
      <c r="D7124" s="50" t="s">
        <v>22650</v>
      </c>
      <c r="E7124" s="50" t="s">
        <v>22651</v>
      </c>
      <c r="F7124" s="50" t="s">
        <v>22652</v>
      </c>
    </row>
    <row r="7125">
      <c r="B7125" s="50">
        <v>0</v>
      </c>
      <c r="C7125" s="50" t="s">
        <v>22790</v>
      </c>
      <c r="D7125" s="50" t="s">
        <v>22654</v>
      </c>
      <c r="E7125" s="50" t="s">
        <v>22655</v>
      </c>
      <c r="F7125" s="50" t="s">
        <v>22656</v>
      </c>
    </row>
    <row r="7126">
      <c r="B7126" s="50">
        <v>0</v>
      </c>
      <c r="C7126" s="50" t="s">
        <v>22791</v>
      </c>
      <c r="D7126" s="50" t="s">
        <v>22658</v>
      </c>
      <c r="E7126" s="50" t="s">
        <v>22659</v>
      </c>
      <c r="F7126" s="50" t="s">
        <v>22660</v>
      </c>
    </row>
    <row r="7127">
      <c r="B7127" s="50">
        <v>0</v>
      </c>
      <c r="C7127" s="50" t="s">
        <v>22792</v>
      </c>
      <c r="D7127" s="50" t="s">
        <v>22793</v>
      </c>
      <c r="E7127" s="50" t="s">
        <v>22794</v>
      </c>
      <c r="F7127" s="50" t="s">
        <v>22795</v>
      </c>
    </row>
    <row r="7128">
      <c r="B7128" s="50">
        <v>0</v>
      </c>
      <c r="C7128" s="50" t="s">
        <v>22796</v>
      </c>
      <c r="D7128" s="50" t="s">
        <v>22797</v>
      </c>
      <c r="E7128" s="50" t="s">
        <v>22798</v>
      </c>
      <c r="F7128" s="50" t="s">
        <v>22799</v>
      </c>
    </row>
    <row r="7129">
      <c r="B7129" s="50">
        <v>0</v>
      </c>
      <c r="C7129" s="50" t="s">
        <v>22800</v>
      </c>
      <c r="D7129" s="50" t="s">
        <v>22801</v>
      </c>
      <c r="E7129" s="50" t="s">
        <v>22802</v>
      </c>
      <c r="F7129" s="50" t="s">
        <v>22803</v>
      </c>
    </row>
    <row r="7130">
      <c r="B7130" s="50">
        <v>0</v>
      </c>
      <c r="C7130" s="50" t="s">
        <v>22804</v>
      </c>
      <c r="D7130" s="50" t="s">
        <v>22805</v>
      </c>
      <c r="E7130" s="50" t="s">
        <v>22806</v>
      </c>
      <c r="F7130" s="50" t="s">
        <v>22807</v>
      </c>
    </row>
    <row r="7131">
      <c r="B7131" s="50">
        <v>0</v>
      </c>
      <c r="C7131" s="50" t="s">
        <v>22808</v>
      </c>
      <c r="D7131" s="50" t="s">
        <v>22805</v>
      </c>
      <c r="E7131" s="50" t="s">
        <v>22806</v>
      </c>
      <c r="F7131" s="50" t="s">
        <v>22807</v>
      </c>
    </row>
    <row r="7132">
      <c r="B7132" s="50">
        <v>0</v>
      </c>
      <c r="C7132" s="50" t="s">
        <v>22809</v>
      </c>
      <c r="D7132" s="50" t="s">
        <v>22810</v>
      </c>
      <c r="E7132" s="50" t="s">
        <v>22811</v>
      </c>
      <c r="F7132" s="50" t="s">
        <v>22812</v>
      </c>
    </row>
    <row r="7133">
      <c r="B7133" s="50">
        <v>0</v>
      </c>
      <c r="C7133" s="50" t="s">
        <v>22813</v>
      </c>
      <c r="D7133" s="50" t="s">
        <v>22814</v>
      </c>
      <c r="E7133" s="50" t="s">
        <v>22815</v>
      </c>
      <c r="F7133" s="50" t="s">
        <v>22816</v>
      </c>
    </row>
    <row r="7134">
      <c r="B7134" s="50">
        <v>0</v>
      </c>
      <c r="C7134" s="50" t="s">
        <v>22817</v>
      </c>
      <c r="D7134" s="50" t="s">
        <v>22818</v>
      </c>
      <c r="E7134" s="50" t="s">
        <v>22819</v>
      </c>
      <c r="F7134" s="50" t="s">
        <v>22820</v>
      </c>
    </row>
    <row r="7135">
      <c r="B7135" s="50">
        <v>0</v>
      </c>
      <c r="C7135" s="50" t="s">
        <v>22821</v>
      </c>
      <c r="D7135" s="50" t="s">
        <v>22822</v>
      </c>
      <c r="E7135" s="50" t="s">
        <v>22823</v>
      </c>
      <c r="F7135" s="50" t="s">
        <v>22824</v>
      </c>
    </row>
    <row r="7136">
      <c r="A7136" s="50" t="s">
        <v>13</v>
      </c>
      <c r="B7136" s="50" t="s">
        <v>22825</v>
      </c>
    </row>
    <row r="7137">
      <c r="B7137" s="50">
        <v>0</v>
      </c>
      <c r="C7137" s="50" t="s">
        <v>22826</v>
      </c>
      <c r="D7137" s="50" t="s">
        <v>22406</v>
      </c>
      <c r="E7137" s="50" t="s">
        <v>22407</v>
      </c>
      <c r="F7137" s="50" t="s">
        <v>22408</v>
      </c>
    </row>
    <row r="7138">
      <c r="B7138" s="50">
        <v>0</v>
      </c>
      <c r="C7138" s="50" t="s">
        <v>22827</v>
      </c>
      <c r="D7138" s="50" t="s">
        <v>22410</v>
      </c>
      <c r="E7138" s="50" t="s">
        <v>22411</v>
      </c>
      <c r="F7138" s="50" t="s">
        <v>22412</v>
      </c>
    </row>
    <row r="7139">
      <c r="B7139" s="50">
        <v>0</v>
      </c>
      <c r="C7139" s="50" t="s">
        <v>22828</v>
      </c>
      <c r="D7139" s="50" t="s">
        <v>22414</v>
      </c>
      <c r="E7139" s="50" t="s">
        <v>22415</v>
      </c>
      <c r="F7139" s="50" t="s">
        <v>22416</v>
      </c>
    </row>
    <row r="7140">
      <c r="B7140" s="50">
        <v>0</v>
      </c>
      <c r="C7140" s="50" t="s">
        <v>22829</v>
      </c>
      <c r="D7140" s="50" t="s">
        <v>22418</v>
      </c>
      <c r="E7140" s="50" t="s">
        <v>22419</v>
      </c>
      <c r="F7140" s="50" t="s">
        <v>22420</v>
      </c>
    </row>
    <row r="7141">
      <c r="B7141" s="50">
        <v>0</v>
      </c>
      <c r="C7141" s="50" t="s">
        <v>22830</v>
      </c>
      <c r="D7141" s="50" t="s">
        <v>22418</v>
      </c>
      <c r="E7141" s="50" t="s">
        <v>22419</v>
      </c>
      <c r="F7141" s="50" t="s">
        <v>22420</v>
      </c>
    </row>
    <row r="7142">
      <c r="B7142" s="50">
        <v>0</v>
      </c>
      <c r="C7142" s="50" t="s">
        <v>22831</v>
      </c>
      <c r="D7142" s="50" t="s">
        <v>22423</v>
      </c>
      <c r="E7142" s="50" t="s">
        <v>22424</v>
      </c>
      <c r="F7142" s="50" t="s">
        <v>22425</v>
      </c>
    </row>
    <row r="7143">
      <c r="B7143" s="50">
        <v>0</v>
      </c>
      <c r="C7143" s="50" t="s">
        <v>22832</v>
      </c>
      <c r="D7143" s="50" t="s">
        <v>22427</v>
      </c>
      <c r="E7143" s="50" t="s">
        <v>22428</v>
      </c>
      <c r="F7143" s="50" t="s">
        <v>22429</v>
      </c>
    </row>
    <row r="7144">
      <c r="B7144" s="50">
        <v>0</v>
      </c>
      <c r="C7144" s="50" t="s">
        <v>22833</v>
      </c>
      <c r="D7144" s="50" t="s">
        <v>22834</v>
      </c>
      <c r="E7144" s="50" t="s">
        <v>22835</v>
      </c>
      <c r="F7144" s="50" t="s">
        <v>22836</v>
      </c>
    </row>
    <row r="7145">
      <c r="B7145" s="50">
        <v>0</v>
      </c>
      <c r="C7145" s="50" t="s">
        <v>22837</v>
      </c>
      <c r="D7145" s="50" t="s">
        <v>22838</v>
      </c>
      <c r="E7145" s="50" t="s">
        <v>22839</v>
      </c>
      <c r="F7145" s="50" t="s">
        <v>22840</v>
      </c>
    </row>
    <row r="7146">
      <c r="B7146" s="50">
        <v>0</v>
      </c>
      <c r="C7146" s="50" t="s">
        <v>22841</v>
      </c>
      <c r="D7146" s="50" t="s">
        <v>22842</v>
      </c>
      <c r="E7146" s="50" t="s">
        <v>22843</v>
      </c>
      <c r="F7146" s="50" t="s">
        <v>22844</v>
      </c>
    </row>
    <row r="7147">
      <c r="B7147" s="50">
        <v>0</v>
      </c>
      <c r="C7147" s="50" t="s">
        <v>22845</v>
      </c>
      <c r="D7147" s="50" t="s">
        <v>22846</v>
      </c>
      <c r="E7147" s="50" t="s">
        <v>22847</v>
      </c>
      <c r="F7147" s="50" t="s">
        <v>22848</v>
      </c>
    </row>
    <row r="7148">
      <c r="B7148" s="50">
        <v>0</v>
      </c>
      <c r="C7148" s="50" t="s">
        <v>22849</v>
      </c>
      <c r="D7148" s="50" t="s">
        <v>22494</v>
      </c>
      <c r="E7148" s="50" t="s">
        <v>22495</v>
      </c>
      <c r="F7148" s="50" t="s">
        <v>22496</v>
      </c>
    </row>
    <row r="7149">
      <c r="B7149" s="50">
        <v>0</v>
      </c>
      <c r="C7149" s="50" t="s">
        <v>22850</v>
      </c>
      <c r="D7149" s="50" t="s">
        <v>22498</v>
      </c>
      <c r="E7149" s="50" t="s">
        <v>22499</v>
      </c>
      <c r="F7149" s="50" t="s">
        <v>22500</v>
      </c>
    </row>
    <row r="7150">
      <c r="B7150" s="50">
        <v>0</v>
      </c>
      <c r="C7150" s="50" t="s">
        <v>22851</v>
      </c>
      <c r="D7150" s="50" t="s">
        <v>22852</v>
      </c>
      <c r="E7150" s="50" t="s">
        <v>22853</v>
      </c>
      <c r="F7150" s="50" t="s">
        <v>22854</v>
      </c>
    </row>
    <row r="7151">
      <c r="B7151" s="50">
        <v>0</v>
      </c>
      <c r="C7151" s="50" t="s">
        <v>22855</v>
      </c>
      <c r="D7151" s="50" t="s">
        <v>22856</v>
      </c>
      <c r="E7151" s="50" t="s">
        <v>22857</v>
      </c>
      <c r="F7151" s="50" t="s">
        <v>22858</v>
      </c>
    </row>
    <row r="7152">
      <c r="B7152" s="50">
        <v>0</v>
      </c>
      <c r="C7152" s="50" t="s">
        <v>22859</v>
      </c>
      <c r="D7152" s="50" t="s">
        <v>22860</v>
      </c>
      <c r="E7152" s="50" t="s">
        <v>22861</v>
      </c>
      <c r="F7152" s="50" t="s">
        <v>22862</v>
      </c>
    </row>
    <row r="7153">
      <c r="B7153" s="50">
        <v>0</v>
      </c>
      <c r="C7153" s="50" t="s">
        <v>22863</v>
      </c>
      <c r="D7153" s="50" t="s">
        <v>22864</v>
      </c>
      <c r="E7153" s="50" t="s">
        <v>22865</v>
      </c>
      <c r="F7153" s="50" t="s">
        <v>22866</v>
      </c>
    </row>
    <row r="7154">
      <c r="B7154" s="50">
        <v>0</v>
      </c>
      <c r="C7154" s="50" t="s">
        <v>22867</v>
      </c>
      <c r="D7154" s="50" t="s">
        <v>22868</v>
      </c>
      <c r="E7154" s="50" t="s">
        <v>22869</v>
      </c>
      <c r="F7154" s="50" t="s">
        <v>22870</v>
      </c>
    </row>
    <row r="7155">
      <c r="B7155" s="50">
        <v>0</v>
      </c>
      <c r="C7155" s="50" t="s">
        <v>22871</v>
      </c>
      <c r="D7155" s="50" t="s">
        <v>8247</v>
      </c>
      <c r="E7155" s="50" t="s">
        <v>8248</v>
      </c>
      <c r="F7155" s="50" t="s">
        <v>8249</v>
      </c>
    </row>
    <row r="7156">
      <c r="A7156" s="50" t="s">
        <v>13</v>
      </c>
      <c r="B7156" s="50" t="s">
        <v>22872</v>
      </c>
    </row>
    <row r="7157">
      <c r="B7157" s="50">
        <v>0</v>
      </c>
      <c r="C7157" s="50" t="s">
        <v>22873</v>
      </c>
      <c r="D7157" s="50" t="s">
        <v>22874</v>
      </c>
      <c r="E7157" s="50" t="s">
        <v>22875</v>
      </c>
      <c r="F7157" s="50" t="s">
        <v>22876</v>
      </c>
    </row>
    <row r="7158">
      <c r="B7158" s="50">
        <v>0</v>
      </c>
      <c r="C7158" s="50" t="s">
        <v>22877</v>
      </c>
      <c r="D7158" s="50" t="s">
        <v>22846</v>
      </c>
      <c r="E7158" s="50" t="s">
        <v>22847</v>
      </c>
      <c r="F7158" s="50" t="s">
        <v>22848</v>
      </c>
    </row>
    <row r="7159">
      <c r="B7159" s="50">
        <v>0</v>
      </c>
      <c r="C7159" s="50" t="s">
        <v>22878</v>
      </c>
      <c r="D7159" s="50" t="s">
        <v>22879</v>
      </c>
      <c r="E7159" s="50" t="s">
        <v>22880</v>
      </c>
      <c r="F7159" s="50" t="s">
        <v>22881</v>
      </c>
    </row>
    <row r="7160">
      <c r="B7160" s="50">
        <v>0</v>
      </c>
      <c r="C7160" s="50" t="s">
        <v>22882</v>
      </c>
      <c r="D7160" s="50" t="s">
        <v>22883</v>
      </c>
      <c r="E7160" s="50" t="s">
        <v>22884</v>
      </c>
      <c r="F7160" s="50" t="s">
        <v>22885</v>
      </c>
    </row>
    <row r="7161">
      <c r="B7161" s="50">
        <v>0</v>
      </c>
      <c r="C7161" s="50" t="s">
        <v>22886</v>
      </c>
      <c r="D7161" s="50" t="s">
        <v>22887</v>
      </c>
      <c r="E7161" s="50" t="s">
        <v>22888</v>
      </c>
      <c r="F7161" s="50" t="s">
        <v>22889</v>
      </c>
    </row>
    <row r="7162">
      <c r="B7162" s="50">
        <v>0</v>
      </c>
      <c r="C7162" s="50" t="s">
        <v>22890</v>
      </c>
      <c r="D7162" s="50" t="s">
        <v>22494</v>
      </c>
      <c r="E7162" s="50" t="s">
        <v>22495</v>
      </c>
      <c r="F7162" s="50" t="s">
        <v>22496</v>
      </c>
    </row>
    <row r="7163">
      <c r="B7163" s="50">
        <v>0</v>
      </c>
      <c r="C7163" s="50" t="s">
        <v>22891</v>
      </c>
      <c r="D7163" s="50" t="s">
        <v>22498</v>
      </c>
      <c r="E7163" s="50" t="s">
        <v>22499</v>
      </c>
      <c r="F7163" s="50" t="s">
        <v>22500</v>
      </c>
    </row>
    <row r="7164">
      <c r="A7164" s="50" t="s">
        <v>13</v>
      </c>
      <c r="B7164" s="50" t="s">
        <v>22892</v>
      </c>
    </row>
    <row r="7165">
      <c r="B7165" s="50">
        <v>0</v>
      </c>
      <c r="C7165" s="50" t="s">
        <v>22893</v>
      </c>
      <c r="D7165" s="50" t="s">
        <v>22894</v>
      </c>
      <c r="E7165" s="50" t="s">
        <v>22895</v>
      </c>
      <c r="F7165" s="50" t="s">
        <v>22896</v>
      </c>
    </row>
    <row r="7166">
      <c r="B7166" s="50">
        <v>0</v>
      </c>
      <c r="C7166" s="50" t="s">
        <v>22897</v>
      </c>
      <c r="D7166" s="50" t="s">
        <v>22898</v>
      </c>
      <c r="E7166" s="50" t="s">
        <v>22899</v>
      </c>
      <c r="F7166" s="50" t="s">
        <v>22900</v>
      </c>
    </row>
    <row r="7167">
      <c r="B7167" s="50">
        <v>0</v>
      </c>
      <c r="C7167" s="50" t="s">
        <v>22901</v>
      </c>
      <c r="D7167" s="50" t="s">
        <v>22902</v>
      </c>
      <c r="E7167" s="50" t="s">
        <v>22903</v>
      </c>
      <c r="F7167" s="50" t="s">
        <v>22904</v>
      </c>
    </row>
    <row r="7168">
      <c r="B7168" s="50">
        <v>0</v>
      </c>
      <c r="C7168" s="50" t="s">
        <v>22905</v>
      </c>
      <c r="D7168" s="50" t="s">
        <v>22906</v>
      </c>
      <c r="E7168" s="50" t="s">
        <v>22907</v>
      </c>
      <c r="F7168" s="50" t="s">
        <v>22908</v>
      </c>
    </row>
    <row r="7169">
      <c r="B7169" s="50">
        <v>0</v>
      </c>
      <c r="C7169" s="50" t="s">
        <v>22909</v>
      </c>
      <c r="D7169" s="50" t="s">
        <v>22910</v>
      </c>
      <c r="E7169" s="50" t="s">
        <v>22911</v>
      </c>
      <c r="F7169" s="50" t="s">
        <v>22912</v>
      </c>
    </row>
    <row r="7170">
      <c r="B7170" s="50">
        <v>0</v>
      </c>
      <c r="C7170" s="50" t="s">
        <v>22913</v>
      </c>
      <c r="D7170" s="50" t="s">
        <v>22914</v>
      </c>
      <c r="E7170" s="50" t="s">
        <v>22915</v>
      </c>
      <c r="F7170" s="50" t="s">
        <v>22916</v>
      </c>
    </row>
    <row r="7171">
      <c r="B7171" s="50">
        <v>0</v>
      </c>
      <c r="C7171" s="50" t="s">
        <v>22917</v>
      </c>
      <c r="D7171" s="50" t="s">
        <v>22918</v>
      </c>
      <c r="E7171" s="50" t="s">
        <v>22919</v>
      </c>
      <c r="F7171" s="50" t="s">
        <v>22920</v>
      </c>
    </row>
    <row r="7172">
      <c r="B7172" s="50">
        <v>0</v>
      </c>
      <c r="C7172" s="50" t="s">
        <v>22921</v>
      </c>
      <c r="D7172" s="50" t="s">
        <v>22922</v>
      </c>
      <c r="E7172" s="50" t="s">
        <v>22923</v>
      </c>
      <c r="F7172" s="50" t="s">
        <v>22924</v>
      </c>
    </row>
    <row r="7173">
      <c r="B7173" s="50">
        <v>0</v>
      </c>
      <c r="C7173" s="50" t="s">
        <v>22925</v>
      </c>
      <c r="D7173" s="50" t="s">
        <v>22926</v>
      </c>
      <c r="E7173" s="50" t="s">
        <v>22927</v>
      </c>
      <c r="F7173" s="50" t="s">
        <v>22928</v>
      </c>
    </row>
    <row r="7174">
      <c r="B7174" s="50">
        <v>0</v>
      </c>
      <c r="C7174" s="50" t="s">
        <v>22929</v>
      </c>
      <c r="D7174" s="50" t="s">
        <v>22930</v>
      </c>
      <c r="E7174" s="50" t="s">
        <v>22931</v>
      </c>
      <c r="F7174" s="50" t="s">
        <v>22932</v>
      </c>
    </row>
    <row r="7175">
      <c r="B7175" s="50">
        <v>0</v>
      </c>
      <c r="C7175" s="50" t="s">
        <v>22933</v>
      </c>
      <c r="D7175" s="50" t="s">
        <v>22934</v>
      </c>
      <c r="E7175" s="50" t="s">
        <v>22935</v>
      </c>
      <c r="F7175" s="50" t="s">
        <v>22936</v>
      </c>
    </row>
    <row r="7176">
      <c r="B7176" s="50">
        <v>0</v>
      </c>
      <c r="C7176" s="50" t="s">
        <v>22937</v>
      </c>
      <c r="D7176" s="50" t="s">
        <v>22938</v>
      </c>
      <c r="E7176" s="50" t="s">
        <v>22939</v>
      </c>
      <c r="F7176" s="50" t="s">
        <v>2823</v>
      </c>
    </row>
    <row r="7177">
      <c r="B7177" s="50">
        <v>0</v>
      </c>
      <c r="C7177" s="50" t="s">
        <v>22940</v>
      </c>
      <c r="D7177" s="50" t="s">
        <v>22941</v>
      </c>
      <c r="E7177" s="50" t="s">
        <v>22942</v>
      </c>
      <c r="F7177" s="50" t="s">
        <v>22943</v>
      </c>
    </row>
    <row r="7178">
      <c r="B7178" s="50">
        <v>0</v>
      </c>
      <c r="C7178" s="50" t="s">
        <v>22944</v>
      </c>
      <c r="D7178" s="50" t="s">
        <v>22945</v>
      </c>
      <c r="E7178" s="50" t="s">
        <v>22946</v>
      </c>
      <c r="F7178" s="50" t="s">
        <v>22947</v>
      </c>
    </row>
    <row r="7179">
      <c r="B7179" s="50">
        <v>0</v>
      </c>
      <c r="C7179" s="50" t="s">
        <v>22948</v>
      </c>
      <c r="D7179" s="50" t="s">
        <v>22949</v>
      </c>
      <c r="E7179" s="50" t="s">
        <v>22949</v>
      </c>
      <c r="F7179" s="50" t="s">
        <v>22950</v>
      </c>
    </row>
    <row r="7180">
      <c r="B7180" s="50">
        <v>0</v>
      </c>
      <c r="C7180" s="50" t="s">
        <v>22951</v>
      </c>
      <c r="D7180" s="50" t="s">
        <v>22952</v>
      </c>
      <c r="E7180" s="50" t="s">
        <v>22953</v>
      </c>
      <c r="F7180" s="50" t="s">
        <v>22954</v>
      </c>
    </row>
    <row r="7181">
      <c r="B7181" s="50">
        <v>0</v>
      </c>
      <c r="C7181" s="50" t="s">
        <v>22955</v>
      </c>
      <c r="D7181" s="50" t="s">
        <v>22956</v>
      </c>
      <c r="E7181" s="50" t="s">
        <v>22957</v>
      </c>
      <c r="F7181" s="50" t="s">
        <v>22958</v>
      </c>
    </row>
    <row r="7182">
      <c r="B7182" s="50">
        <v>0</v>
      </c>
      <c r="C7182" s="50" t="s">
        <v>22959</v>
      </c>
      <c r="D7182" s="50" t="s">
        <v>22960</v>
      </c>
      <c r="E7182" s="50" t="s">
        <v>22961</v>
      </c>
      <c r="F7182" s="50" t="s">
        <v>22962</v>
      </c>
    </row>
    <row r="7183">
      <c r="B7183" s="50">
        <v>0</v>
      </c>
      <c r="C7183" s="50" t="s">
        <v>22963</v>
      </c>
      <c r="D7183" s="50" t="s">
        <v>22938</v>
      </c>
      <c r="E7183" s="50" t="s">
        <v>22939</v>
      </c>
      <c r="F7183" s="50" t="s">
        <v>2823</v>
      </c>
    </row>
    <row r="7184">
      <c r="B7184" s="50">
        <v>0</v>
      </c>
      <c r="C7184" s="50" t="s">
        <v>22964</v>
      </c>
      <c r="D7184" s="50" t="s">
        <v>22965</v>
      </c>
      <c r="E7184" s="50" t="s">
        <v>22966</v>
      </c>
      <c r="F7184" s="50" t="s">
        <v>22967</v>
      </c>
    </row>
    <row r="7185">
      <c r="B7185" s="50">
        <v>0</v>
      </c>
      <c r="C7185" s="50" t="s">
        <v>22968</v>
      </c>
      <c r="D7185" s="50" t="s">
        <v>22969</v>
      </c>
      <c r="E7185" s="50" t="s">
        <v>22970</v>
      </c>
      <c r="F7185" s="50" t="s">
        <v>22971</v>
      </c>
    </row>
    <row r="7186">
      <c r="B7186" s="50">
        <v>0</v>
      </c>
      <c r="C7186" s="50" t="s">
        <v>22972</v>
      </c>
      <c r="D7186" s="50" t="s">
        <v>22973</v>
      </c>
      <c r="E7186" s="50" t="s">
        <v>22974</v>
      </c>
      <c r="F7186" s="50" t="s">
        <v>22975</v>
      </c>
    </row>
    <row r="7187">
      <c r="B7187" s="50">
        <v>0</v>
      </c>
      <c r="C7187" s="50" t="s">
        <v>22976</v>
      </c>
      <c r="D7187" s="50" t="s">
        <v>22977</v>
      </c>
      <c r="E7187" s="50" t="s">
        <v>22978</v>
      </c>
      <c r="F7187" s="50" t="s">
        <v>22979</v>
      </c>
    </row>
    <row r="7188">
      <c r="B7188" s="50">
        <v>0</v>
      </c>
      <c r="C7188" s="50" t="s">
        <v>22980</v>
      </c>
      <c r="D7188" s="50" t="s">
        <v>22981</v>
      </c>
      <c r="E7188" s="50" t="s">
        <v>22982</v>
      </c>
      <c r="F7188" s="50" t="s">
        <v>22983</v>
      </c>
    </row>
    <row r="7189">
      <c r="B7189" s="50">
        <v>0</v>
      </c>
      <c r="C7189" s="50" t="s">
        <v>22984</v>
      </c>
      <c r="D7189" s="50" t="s">
        <v>22985</v>
      </c>
      <c r="E7189" s="50" t="s">
        <v>22986</v>
      </c>
      <c r="F7189" s="50" t="s">
        <v>22987</v>
      </c>
    </row>
    <row r="7190">
      <c r="B7190" s="50">
        <v>0</v>
      </c>
      <c r="C7190" s="50" t="s">
        <v>22988</v>
      </c>
      <c r="D7190" s="50" t="s">
        <v>22989</v>
      </c>
      <c r="E7190" s="50" t="s">
        <v>22990</v>
      </c>
      <c r="F7190" s="50" t="s">
        <v>22991</v>
      </c>
    </row>
    <row r="7191">
      <c r="B7191" s="50">
        <v>0</v>
      </c>
      <c r="C7191" s="50" t="s">
        <v>22992</v>
      </c>
      <c r="D7191" s="50" t="s">
        <v>22993</v>
      </c>
      <c r="E7191" s="50" t="s">
        <v>22994</v>
      </c>
      <c r="F7191" s="50" t="s">
        <v>22995</v>
      </c>
    </row>
    <row r="7192">
      <c r="B7192" s="50">
        <v>0</v>
      </c>
      <c r="C7192" s="50" t="s">
        <v>22996</v>
      </c>
      <c r="D7192" s="50" t="s">
        <v>22997</v>
      </c>
      <c r="E7192" s="50" t="s">
        <v>22998</v>
      </c>
      <c r="F7192" s="50" t="s">
        <v>22999</v>
      </c>
    </row>
    <row r="7193">
      <c r="B7193" s="50">
        <v>0</v>
      </c>
      <c r="C7193" s="50" t="s">
        <v>23000</v>
      </c>
      <c r="D7193" s="50" t="s">
        <v>23001</v>
      </c>
      <c r="E7193" s="50" t="s">
        <v>23002</v>
      </c>
      <c r="F7193" s="50" t="s">
        <v>23003</v>
      </c>
    </row>
    <row r="7194">
      <c r="B7194" s="50">
        <v>0</v>
      </c>
      <c r="C7194" s="50" t="s">
        <v>23004</v>
      </c>
      <c r="D7194" s="50" t="s">
        <v>23005</v>
      </c>
      <c r="E7194" s="50" t="s">
        <v>23006</v>
      </c>
      <c r="F7194" s="50" t="s">
        <v>23007</v>
      </c>
    </row>
    <row r="7195">
      <c r="B7195" s="50">
        <v>0</v>
      </c>
      <c r="C7195" s="50" t="s">
        <v>23008</v>
      </c>
      <c r="D7195" s="50" t="s">
        <v>23009</v>
      </c>
      <c r="E7195" s="50" t="s">
        <v>23010</v>
      </c>
      <c r="F7195" s="50" t="s">
        <v>23011</v>
      </c>
    </row>
    <row r="7196">
      <c r="B7196" s="50">
        <v>0</v>
      </c>
      <c r="C7196" s="50" t="s">
        <v>23012</v>
      </c>
      <c r="D7196" s="50" t="s">
        <v>23013</v>
      </c>
      <c r="E7196" s="50" t="s">
        <v>23014</v>
      </c>
      <c r="F7196" s="50" t="s">
        <v>23015</v>
      </c>
    </row>
    <row r="7197">
      <c r="B7197" s="50">
        <v>0</v>
      </c>
      <c r="C7197" s="50" t="s">
        <v>23016</v>
      </c>
      <c r="D7197" s="50" t="s">
        <v>23017</v>
      </c>
      <c r="E7197" s="50" t="s">
        <v>23018</v>
      </c>
      <c r="F7197" s="50" t="s">
        <v>23019</v>
      </c>
    </row>
    <row r="7198">
      <c r="B7198" s="50">
        <v>0</v>
      </c>
      <c r="C7198" s="50" t="s">
        <v>23020</v>
      </c>
      <c r="D7198" s="50" t="s">
        <v>23021</v>
      </c>
      <c r="E7198" s="50" t="s">
        <v>23022</v>
      </c>
      <c r="F7198" s="50" t="s">
        <v>23023</v>
      </c>
    </row>
    <row r="7199">
      <c r="B7199" s="50">
        <v>0</v>
      </c>
      <c r="C7199" s="50" t="s">
        <v>23024</v>
      </c>
      <c r="D7199" s="50" t="s">
        <v>23025</v>
      </c>
      <c r="E7199" s="50" t="s">
        <v>23026</v>
      </c>
      <c r="F7199" s="50" t="s">
        <v>23027</v>
      </c>
    </row>
    <row r="7200">
      <c r="A7200" s="50" t="s">
        <v>13</v>
      </c>
      <c r="B7200" s="50" t="s">
        <v>23028</v>
      </c>
    </row>
    <row r="7201">
      <c r="B7201" s="50">
        <v>0</v>
      </c>
      <c r="C7201" s="50" t="s">
        <v>23029</v>
      </c>
      <c r="D7201" s="50" t="s">
        <v>23030</v>
      </c>
      <c r="E7201" s="50" t="s">
        <v>23031</v>
      </c>
      <c r="F7201" s="50" t="s">
        <v>23032</v>
      </c>
    </row>
    <row r="7202">
      <c r="B7202" s="50">
        <v>0</v>
      </c>
      <c r="C7202" s="50" t="s">
        <v>23033</v>
      </c>
      <c r="D7202" s="50" t="s">
        <v>23034</v>
      </c>
      <c r="E7202" s="50" t="s">
        <v>23035</v>
      </c>
      <c r="F7202" s="50" t="s">
        <v>23036</v>
      </c>
    </row>
    <row r="7203">
      <c r="B7203" s="50">
        <v>0</v>
      </c>
      <c r="C7203" s="50" t="s">
        <v>23037</v>
      </c>
      <c r="D7203" s="50" t="s">
        <v>23038</v>
      </c>
      <c r="E7203" s="50" t="s">
        <v>23039</v>
      </c>
      <c r="F7203" s="50" t="s">
        <v>23040</v>
      </c>
    </row>
    <row r="7204">
      <c r="B7204" s="50">
        <v>0</v>
      </c>
      <c r="C7204" s="50" t="s">
        <v>23041</v>
      </c>
      <c r="D7204" s="50" t="s">
        <v>23042</v>
      </c>
      <c r="E7204" s="50" t="s">
        <v>23043</v>
      </c>
      <c r="F7204" s="50" t="s">
        <v>23044</v>
      </c>
    </row>
    <row r="7205">
      <c r="B7205" s="50">
        <v>0</v>
      </c>
      <c r="C7205" s="50" t="s">
        <v>23045</v>
      </c>
      <c r="D7205" s="50" t="s">
        <v>23046</v>
      </c>
      <c r="E7205" s="50" t="s">
        <v>23047</v>
      </c>
      <c r="F7205" s="50" t="s">
        <v>23048</v>
      </c>
    </row>
    <row r="7206">
      <c r="B7206" s="50">
        <v>0</v>
      </c>
      <c r="C7206" s="50" t="s">
        <v>23049</v>
      </c>
      <c r="D7206" s="50" t="s">
        <v>23050</v>
      </c>
      <c r="E7206" s="50" t="s">
        <v>23051</v>
      </c>
      <c r="F7206" s="50" t="s">
        <v>23052</v>
      </c>
    </row>
    <row r="7207">
      <c r="B7207" s="50">
        <v>0</v>
      </c>
      <c r="C7207" s="50" t="s">
        <v>23053</v>
      </c>
      <c r="D7207" s="50" t="s">
        <v>23054</v>
      </c>
      <c r="E7207" s="50" t="s">
        <v>23055</v>
      </c>
      <c r="F7207" s="50" t="s">
        <v>23056</v>
      </c>
    </row>
    <row r="7208">
      <c r="B7208" s="50">
        <v>0</v>
      </c>
      <c r="C7208" s="50" t="s">
        <v>23057</v>
      </c>
      <c r="D7208" s="50" t="s">
        <v>23058</v>
      </c>
      <c r="E7208" s="50" t="s">
        <v>23059</v>
      </c>
      <c r="F7208" s="50" t="s">
        <v>23060</v>
      </c>
    </row>
    <row r="7209">
      <c r="B7209" s="50">
        <v>0</v>
      </c>
      <c r="C7209" s="50" t="s">
        <v>23061</v>
      </c>
      <c r="D7209" s="50" t="s">
        <v>23062</v>
      </c>
      <c r="E7209" s="50" t="s">
        <v>23063</v>
      </c>
      <c r="F7209" s="50" t="s">
        <v>23064</v>
      </c>
    </row>
    <row r="7210">
      <c r="B7210" s="50">
        <v>0</v>
      </c>
      <c r="C7210" s="50" t="s">
        <v>23065</v>
      </c>
      <c r="D7210" s="50" t="s">
        <v>12919</v>
      </c>
      <c r="E7210" s="50" t="s">
        <v>12920</v>
      </c>
      <c r="F7210" s="50" t="s">
        <v>12921</v>
      </c>
    </row>
    <row r="7211">
      <c r="B7211" s="50">
        <v>0</v>
      </c>
      <c r="C7211" s="50" t="s">
        <v>23066</v>
      </c>
      <c r="D7211" s="50" t="s">
        <v>23067</v>
      </c>
      <c r="E7211" s="50" t="s">
        <v>23067</v>
      </c>
      <c r="F7211" s="50" t="s">
        <v>23068</v>
      </c>
    </row>
    <row r="7212">
      <c r="A7212" s="50" t="s">
        <v>13</v>
      </c>
      <c r="B7212" s="50" t="s">
        <v>23069</v>
      </c>
    </row>
    <row r="7213">
      <c r="B7213" s="50">
        <v>0</v>
      </c>
      <c r="C7213" s="50" t="s">
        <v>23070</v>
      </c>
      <c r="D7213" s="50" t="s">
        <v>23071</v>
      </c>
      <c r="E7213" s="50" t="s">
        <v>23071</v>
      </c>
      <c r="F7213" s="50" t="s">
        <v>23072</v>
      </c>
    </row>
    <row r="7214">
      <c r="B7214" s="50">
        <v>0</v>
      </c>
      <c r="C7214" s="50" t="s">
        <v>23073</v>
      </c>
      <c r="D7214" s="50" t="s">
        <v>23074</v>
      </c>
      <c r="E7214" s="50" t="s">
        <v>23075</v>
      </c>
      <c r="F7214" s="50" t="s">
        <v>23076</v>
      </c>
    </row>
    <row r="7215">
      <c r="B7215" s="50">
        <v>0</v>
      </c>
      <c r="C7215" s="50" t="s">
        <v>23077</v>
      </c>
      <c r="D7215" s="50" t="s">
        <v>23078</v>
      </c>
      <c r="E7215" s="50" t="s">
        <v>23079</v>
      </c>
      <c r="F7215" s="50" t="s">
        <v>23080</v>
      </c>
    </row>
    <row r="7216">
      <c r="B7216" s="50">
        <v>0</v>
      </c>
      <c r="C7216" s="50" t="s">
        <v>23081</v>
      </c>
      <c r="D7216" s="50" t="s">
        <v>23082</v>
      </c>
      <c r="E7216" s="50" t="s">
        <v>23083</v>
      </c>
      <c r="F7216" s="50" t="s">
        <v>23084</v>
      </c>
    </row>
    <row r="7217">
      <c r="B7217" s="50">
        <v>0</v>
      </c>
      <c r="C7217" s="50" t="s">
        <v>23085</v>
      </c>
      <c r="D7217" s="50" t="s">
        <v>23086</v>
      </c>
      <c r="E7217" s="50" t="s">
        <v>23087</v>
      </c>
      <c r="F7217" s="50" t="s">
        <v>23088</v>
      </c>
    </row>
    <row r="7218">
      <c r="B7218" s="50">
        <v>0</v>
      </c>
      <c r="C7218" s="50" t="s">
        <v>23089</v>
      </c>
      <c r="D7218" s="50" t="s">
        <v>23090</v>
      </c>
      <c r="E7218" s="50" t="s">
        <v>23091</v>
      </c>
      <c r="F7218" s="50" t="s">
        <v>23092</v>
      </c>
    </row>
    <row r="7219">
      <c r="B7219" s="50">
        <v>0</v>
      </c>
      <c r="C7219" s="50" t="s">
        <v>23093</v>
      </c>
      <c r="D7219" s="50" t="s">
        <v>23094</v>
      </c>
      <c r="E7219" s="50" t="s">
        <v>23095</v>
      </c>
      <c r="F7219" s="50" t="s">
        <v>23096</v>
      </c>
    </row>
    <row r="7220">
      <c r="B7220" s="50">
        <v>0</v>
      </c>
      <c r="C7220" s="50" t="s">
        <v>23097</v>
      </c>
      <c r="D7220" s="50" t="s">
        <v>23098</v>
      </c>
      <c r="E7220" s="50" t="s">
        <v>23099</v>
      </c>
      <c r="F7220" s="50" t="s">
        <v>23100</v>
      </c>
    </row>
    <row r="7221">
      <c r="B7221" s="50">
        <v>0</v>
      </c>
      <c r="C7221" s="50" t="s">
        <v>23101</v>
      </c>
      <c r="D7221" s="50" t="s">
        <v>23102</v>
      </c>
      <c r="E7221" s="50" t="s">
        <v>23103</v>
      </c>
      <c r="F7221" s="50" t="s">
        <v>23104</v>
      </c>
    </row>
    <row r="7222">
      <c r="B7222" s="50">
        <v>0</v>
      </c>
      <c r="C7222" s="50" t="s">
        <v>23105</v>
      </c>
      <c r="D7222" s="50" t="s">
        <v>23106</v>
      </c>
      <c r="E7222" s="50" t="s">
        <v>23107</v>
      </c>
      <c r="F7222" s="50" t="s">
        <v>23108</v>
      </c>
    </row>
    <row r="7223">
      <c r="B7223" s="50">
        <v>0</v>
      </c>
      <c r="C7223" s="50" t="s">
        <v>23109</v>
      </c>
      <c r="D7223" s="50" t="s">
        <v>23110</v>
      </c>
      <c r="E7223" s="50" t="s">
        <v>23111</v>
      </c>
      <c r="F7223" s="50" t="s">
        <v>23112</v>
      </c>
    </row>
    <row r="7224">
      <c r="B7224" s="50">
        <v>0</v>
      </c>
      <c r="C7224" s="50" t="s">
        <v>23113</v>
      </c>
      <c r="D7224" s="50" t="s">
        <v>23114</v>
      </c>
      <c r="E7224" s="50" t="s">
        <v>23115</v>
      </c>
      <c r="F7224" s="50" t="s">
        <v>23116</v>
      </c>
    </row>
    <row r="7225">
      <c r="B7225" s="50">
        <v>0</v>
      </c>
      <c r="C7225" s="50" t="s">
        <v>23117</v>
      </c>
      <c r="D7225" s="50" t="s">
        <v>23118</v>
      </c>
      <c r="E7225" s="50" t="s">
        <v>23119</v>
      </c>
      <c r="F7225" s="50" t="s">
        <v>23120</v>
      </c>
    </row>
    <row r="7226">
      <c r="B7226" s="50">
        <v>0</v>
      </c>
      <c r="C7226" s="50" t="s">
        <v>23121</v>
      </c>
      <c r="D7226" s="50" t="s">
        <v>23122</v>
      </c>
      <c r="E7226" s="50" t="s">
        <v>23123</v>
      </c>
      <c r="F7226" s="50" t="s">
        <v>23124</v>
      </c>
    </row>
    <row r="7227">
      <c r="B7227" s="50">
        <v>0</v>
      </c>
      <c r="C7227" s="50" t="s">
        <v>23125</v>
      </c>
      <c r="D7227" s="50" t="s">
        <v>23126</v>
      </c>
      <c r="E7227" s="50" t="s">
        <v>23127</v>
      </c>
      <c r="F7227" s="50" t="s">
        <v>23128</v>
      </c>
    </row>
    <row r="7228">
      <c r="B7228" s="50">
        <v>0</v>
      </c>
      <c r="C7228" s="50" t="s">
        <v>23129</v>
      </c>
      <c r="D7228" s="50" t="s">
        <v>1935</v>
      </c>
      <c r="E7228" s="50" t="s">
        <v>1935</v>
      </c>
      <c r="F7228" s="50" t="s">
        <v>1936</v>
      </c>
    </row>
    <row r="7229">
      <c r="B7229" s="50">
        <v>0</v>
      </c>
      <c r="C7229" s="50" t="s">
        <v>23130</v>
      </c>
      <c r="D7229" s="50" t="s">
        <v>23131</v>
      </c>
      <c r="E7229" s="50" t="s">
        <v>23132</v>
      </c>
      <c r="F7229" s="50" t="s">
        <v>23133</v>
      </c>
    </row>
    <row r="7230">
      <c r="B7230" s="50">
        <v>0</v>
      </c>
      <c r="C7230" s="50" t="s">
        <v>23134</v>
      </c>
      <c r="D7230" s="50" t="s">
        <v>23135</v>
      </c>
      <c r="E7230" s="50" t="s">
        <v>23136</v>
      </c>
      <c r="F7230" s="50" t="s">
        <v>23137</v>
      </c>
    </row>
    <row r="7231">
      <c r="B7231" s="50">
        <v>0</v>
      </c>
      <c r="C7231" s="50" t="s">
        <v>23138</v>
      </c>
      <c r="D7231" s="50" t="s">
        <v>23139</v>
      </c>
      <c r="E7231" s="50" t="s">
        <v>23140</v>
      </c>
      <c r="F7231" s="50" t="s">
        <v>23141</v>
      </c>
    </row>
    <row r="7232">
      <c r="B7232" s="50">
        <v>0</v>
      </c>
      <c r="C7232" s="50" t="s">
        <v>23142</v>
      </c>
      <c r="D7232" s="50" t="s">
        <v>23143</v>
      </c>
      <c r="E7232" s="50" t="s">
        <v>23144</v>
      </c>
      <c r="F7232" s="50" t="s">
        <v>23145</v>
      </c>
    </row>
    <row r="7233">
      <c r="B7233" s="50">
        <v>0</v>
      </c>
      <c r="C7233" s="50" t="s">
        <v>23146</v>
      </c>
      <c r="D7233" s="50" t="s">
        <v>23147</v>
      </c>
      <c r="E7233" s="50" t="s">
        <v>23148</v>
      </c>
      <c r="F7233" s="50" t="s">
        <v>23149</v>
      </c>
    </row>
    <row r="7234">
      <c r="B7234" s="50">
        <v>0</v>
      </c>
      <c r="C7234" s="50" t="s">
        <v>23150</v>
      </c>
      <c r="D7234" s="50" t="s">
        <v>23151</v>
      </c>
      <c r="E7234" s="50" t="s">
        <v>23152</v>
      </c>
      <c r="F7234" s="50" t="s">
        <v>23153</v>
      </c>
    </row>
    <row r="7235">
      <c r="A7235" s="50" t="s">
        <v>13</v>
      </c>
      <c r="B7235" s="50" t="s">
        <v>23154</v>
      </c>
    </row>
    <row r="7236">
      <c r="B7236" s="50">
        <v>0</v>
      </c>
      <c r="C7236" s="50" t="s">
        <v>23155</v>
      </c>
      <c r="D7236" s="50" t="s">
        <v>23156</v>
      </c>
      <c r="E7236" s="50" t="s">
        <v>23156</v>
      </c>
      <c r="F7236" s="50" t="s">
        <v>23157</v>
      </c>
    </row>
    <row r="7237">
      <c r="B7237" s="50">
        <v>0</v>
      </c>
      <c r="C7237" s="50" t="s">
        <v>23158</v>
      </c>
      <c r="D7237" s="50" t="s">
        <v>23159</v>
      </c>
      <c r="E7237" s="50" t="s">
        <v>23159</v>
      </c>
      <c r="F7237" s="50" t="s">
        <v>23160</v>
      </c>
    </row>
    <row r="7238">
      <c r="B7238" s="50">
        <v>0</v>
      </c>
      <c r="C7238" s="50" t="s">
        <v>23161</v>
      </c>
      <c r="D7238" s="50" t="s">
        <v>23162</v>
      </c>
      <c r="E7238" s="50" t="s">
        <v>23163</v>
      </c>
      <c r="F7238" s="50" t="s">
        <v>23164</v>
      </c>
    </row>
    <row r="7239">
      <c r="B7239" s="50">
        <v>0</v>
      </c>
      <c r="C7239" s="50" t="s">
        <v>23165</v>
      </c>
      <c r="D7239" s="50" t="s">
        <v>23166</v>
      </c>
      <c r="E7239" s="50" t="s">
        <v>23167</v>
      </c>
      <c r="F7239" s="50" t="s">
        <v>23168</v>
      </c>
    </row>
    <row r="7240">
      <c r="B7240" s="50">
        <v>0</v>
      </c>
      <c r="C7240" s="50" t="s">
        <v>23169</v>
      </c>
      <c r="D7240" s="50" t="s">
        <v>23170</v>
      </c>
      <c r="E7240" s="50" t="s">
        <v>23171</v>
      </c>
      <c r="F7240" s="50" t="s">
        <v>23172</v>
      </c>
    </row>
    <row r="7241">
      <c r="B7241" s="50">
        <v>0</v>
      </c>
      <c r="C7241" s="50" t="s">
        <v>23173</v>
      </c>
      <c r="D7241" s="50" t="s">
        <v>23174</v>
      </c>
      <c r="E7241" s="50" t="s">
        <v>23175</v>
      </c>
      <c r="F7241" s="50" t="s">
        <v>23176</v>
      </c>
    </row>
    <row r="7242">
      <c r="B7242" s="50">
        <v>0</v>
      </c>
      <c r="C7242" s="50" t="s">
        <v>23177</v>
      </c>
      <c r="D7242" s="50" t="s">
        <v>23178</v>
      </c>
      <c r="E7242" s="50" t="s">
        <v>23179</v>
      </c>
      <c r="F7242" s="50" t="s">
        <v>23180</v>
      </c>
    </row>
    <row r="7243">
      <c r="B7243" s="50">
        <v>0</v>
      </c>
      <c r="C7243" s="50" t="s">
        <v>23181</v>
      </c>
      <c r="D7243" s="50" t="s">
        <v>23182</v>
      </c>
      <c r="E7243" s="50" t="s">
        <v>23183</v>
      </c>
      <c r="F7243" s="50" t="s">
        <v>23184</v>
      </c>
    </row>
    <row r="7244">
      <c r="B7244" s="50">
        <v>0</v>
      </c>
      <c r="C7244" s="50" t="s">
        <v>23185</v>
      </c>
      <c r="D7244" s="50" t="s">
        <v>23186</v>
      </c>
      <c r="E7244" s="50" t="s">
        <v>23187</v>
      </c>
      <c r="F7244" s="50" t="s">
        <v>23188</v>
      </c>
    </row>
    <row r="7245">
      <c r="B7245" s="50">
        <v>0</v>
      </c>
      <c r="C7245" s="50" t="s">
        <v>23189</v>
      </c>
      <c r="D7245" s="50" t="s">
        <v>14339</v>
      </c>
      <c r="E7245" s="50" t="s">
        <v>14339</v>
      </c>
      <c r="F7245" s="50" t="s">
        <v>14340</v>
      </c>
    </row>
    <row r="7246">
      <c r="B7246" s="50">
        <v>0</v>
      </c>
      <c r="C7246" s="50" t="s">
        <v>23190</v>
      </c>
      <c r="D7246" s="50" t="s">
        <v>23191</v>
      </c>
      <c r="E7246" s="50" t="s">
        <v>23192</v>
      </c>
      <c r="F7246" s="50" t="s">
        <v>23193</v>
      </c>
    </row>
    <row r="7247">
      <c r="B7247" s="50">
        <v>0</v>
      </c>
      <c r="C7247" s="50" t="s">
        <v>23194</v>
      </c>
      <c r="D7247" s="50" t="s">
        <v>23195</v>
      </c>
      <c r="E7247" s="50" t="s">
        <v>23196</v>
      </c>
      <c r="F7247" s="50" t="s">
        <v>23197</v>
      </c>
    </row>
    <row r="7248">
      <c r="B7248" s="50">
        <v>0</v>
      </c>
      <c r="C7248" s="50" t="s">
        <v>23198</v>
      </c>
      <c r="D7248" s="50" t="s">
        <v>23199</v>
      </c>
      <c r="E7248" s="50" t="s">
        <v>23200</v>
      </c>
      <c r="F7248" s="50" t="s">
        <v>23201</v>
      </c>
    </row>
    <row r="7249">
      <c r="B7249" s="50">
        <v>0</v>
      </c>
      <c r="C7249" s="50" t="s">
        <v>23202</v>
      </c>
      <c r="D7249" s="50" t="s">
        <v>23203</v>
      </c>
      <c r="E7249" s="50" t="s">
        <v>23204</v>
      </c>
      <c r="F7249" s="50" t="s">
        <v>23205</v>
      </c>
    </row>
    <row r="7250">
      <c r="B7250" s="50">
        <v>0</v>
      </c>
      <c r="C7250" s="50" t="s">
        <v>23206</v>
      </c>
      <c r="D7250" s="50" t="s">
        <v>23207</v>
      </c>
      <c r="E7250" s="50" t="s">
        <v>23208</v>
      </c>
      <c r="F7250" s="50" t="s">
        <v>23209</v>
      </c>
    </row>
    <row r="7251">
      <c r="B7251" s="50">
        <v>0</v>
      </c>
      <c r="C7251" s="50" t="s">
        <v>23210</v>
      </c>
      <c r="D7251" s="50" t="s">
        <v>23211</v>
      </c>
      <c r="E7251" s="50" t="s">
        <v>23212</v>
      </c>
      <c r="F7251" s="50" t="s">
        <v>23213</v>
      </c>
    </row>
    <row r="7252">
      <c r="B7252" s="50">
        <v>0</v>
      </c>
      <c r="C7252" s="50" t="s">
        <v>23214</v>
      </c>
      <c r="D7252" s="50" t="s">
        <v>23215</v>
      </c>
      <c r="E7252" s="50" t="s">
        <v>23216</v>
      </c>
      <c r="F7252" s="50" t="s">
        <v>23217</v>
      </c>
    </row>
    <row r="7253">
      <c r="B7253" s="50">
        <v>0</v>
      </c>
      <c r="C7253" s="50" t="s">
        <v>23218</v>
      </c>
      <c r="D7253" s="50" t="s">
        <v>23219</v>
      </c>
      <c r="E7253" s="50" t="s">
        <v>23220</v>
      </c>
      <c r="F7253" s="50" t="s">
        <v>23221</v>
      </c>
    </row>
    <row r="7254">
      <c r="B7254" s="50">
        <v>0</v>
      </c>
      <c r="C7254" s="50" t="s">
        <v>23222</v>
      </c>
      <c r="D7254" s="50" t="s">
        <v>23223</v>
      </c>
      <c r="E7254" s="50" t="s">
        <v>23224</v>
      </c>
      <c r="F7254" s="50" t="s">
        <v>23225</v>
      </c>
    </row>
    <row r="7255">
      <c r="B7255" s="50">
        <v>0</v>
      </c>
      <c r="C7255" s="50" t="s">
        <v>23226</v>
      </c>
      <c r="D7255" s="50" t="s">
        <v>768</v>
      </c>
      <c r="E7255" s="50" t="s">
        <v>769</v>
      </c>
      <c r="F7255" s="50" t="s">
        <v>770</v>
      </c>
    </row>
    <row r="7256">
      <c r="B7256" s="50">
        <v>0</v>
      </c>
      <c r="C7256" s="50" t="s">
        <v>23227</v>
      </c>
      <c r="D7256" s="50" t="s">
        <v>23228</v>
      </c>
      <c r="E7256" s="50" t="s">
        <v>23229</v>
      </c>
      <c r="F7256" s="50" t="s">
        <v>23230</v>
      </c>
    </row>
    <row r="7257">
      <c r="B7257" s="50">
        <v>0</v>
      </c>
      <c r="C7257" s="50" t="s">
        <v>23231</v>
      </c>
      <c r="D7257" s="50" t="s">
        <v>23232</v>
      </c>
      <c r="E7257" s="50" t="s">
        <v>23233</v>
      </c>
      <c r="F7257" s="50" t="s">
        <v>23234</v>
      </c>
    </row>
    <row r="7258">
      <c r="B7258" s="50">
        <v>0</v>
      </c>
      <c r="C7258" s="50" t="s">
        <v>23235</v>
      </c>
      <c r="D7258" s="50" t="s">
        <v>23236</v>
      </c>
      <c r="E7258" s="50" t="s">
        <v>23237</v>
      </c>
      <c r="F7258" s="50" t="s">
        <v>23238</v>
      </c>
    </row>
    <row r="7259">
      <c r="B7259" s="50">
        <v>0</v>
      </c>
      <c r="C7259" s="50" t="s">
        <v>23239</v>
      </c>
      <c r="D7259" s="50" t="s">
        <v>2915</v>
      </c>
      <c r="E7259" s="50" t="s">
        <v>2916</v>
      </c>
      <c r="F7259" s="50" t="s">
        <v>2917</v>
      </c>
    </row>
    <row r="7260">
      <c r="B7260" s="50">
        <v>0</v>
      </c>
      <c r="C7260" s="50" t="s">
        <v>23240</v>
      </c>
      <c r="D7260" s="50" t="s">
        <v>23241</v>
      </c>
      <c r="E7260" s="50" t="s">
        <v>23242</v>
      </c>
      <c r="F7260" s="50" t="s">
        <v>23243</v>
      </c>
    </row>
    <row r="7261">
      <c r="B7261" s="50">
        <v>0</v>
      </c>
      <c r="C7261" s="50" t="s">
        <v>23244</v>
      </c>
      <c r="D7261" s="50" t="s">
        <v>23232</v>
      </c>
      <c r="E7261" s="50" t="s">
        <v>23233</v>
      </c>
      <c r="F7261" s="50" t="s">
        <v>23234</v>
      </c>
    </row>
    <row r="7262">
      <c r="B7262" s="50">
        <v>0</v>
      </c>
      <c r="C7262" s="50" t="s">
        <v>23245</v>
      </c>
      <c r="D7262" s="50" t="s">
        <v>23246</v>
      </c>
      <c r="E7262" s="50" t="s">
        <v>23247</v>
      </c>
      <c r="F7262" s="50" t="s">
        <v>23248</v>
      </c>
    </row>
    <row r="7263">
      <c r="B7263" s="50">
        <v>0</v>
      </c>
      <c r="C7263" s="50" t="s">
        <v>23249</v>
      </c>
      <c r="D7263" s="50" t="s">
        <v>23250</v>
      </c>
      <c r="E7263" s="50" t="s">
        <v>23251</v>
      </c>
      <c r="F7263" s="50" t="s">
        <v>23252</v>
      </c>
    </row>
    <row r="7264">
      <c r="B7264" s="50">
        <v>0</v>
      </c>
      <c r="C7264" s="50" t="s">
        <v>23253</v>
      </c>
      <c r="D7264" s="50" t="s">
        <v>23254</v>
      </c>
      <c r="E7264" s="50" t="s">
        <v>23255</v>
      </c>
      <c r="F7264" s="50" t="s">
        <v>23256</v>
      </c>
    </row>
    <row r="7265">
      <c r="B7265" s="50">
        <v>0</v>
      </c>
      <c r="C7265" s="50" t="s">
        <v>23257</v>
      </c>
      <c r="D7265" s="50" t="s">
        <v>23258</v>
      </c>
      <c r="E7265" s="50" t="s">
        <v>23259</v>
      </c>
      <c r="F7265" s="50" t="s">
        <v>23260</v>
      </c>
    </row>
    <row r="7266">
      <c r="B7266" s="50">
        <v>0</v>
      </c>
      <c r="C7266" s="50" t="s">
        <v>23261</v>
      </c>
      <c r="D7266" s="50" t="s">
        <v>23262</v>
      </c>
      <c r="E7266" s="50" t="s">
        <v>23263</v>
      </c>
      <c r="F7266" s="50" t="s">
        <v>23264</v>
      </c>
    </row>
    <row r="7267">
      <c r="B7267" s="50">
        <v>0</v>
      </c>
      <c r="C7267" s="50" t="s">
        <v>23265</v>
      </c>
      <c r="D7267" s="50" t="s">
        <v>23266</v>
      </c>
      <c r="E7267" s="50" t="s">
        <v>23267</v>
      </c>
      <c r="F7267" s="50" t="s">
        <v>23268</v>
      </c>
    </row>
    <row r="7268">
      <c r="B7268" s="50">
        <v>0</v>
      </c>
      <c r="C7268" s="50" t="s">
        <v>23269</v>
      </c>
      <c r="D7268" s="50" t="s">
        <v>23258</v>
      </c>
      <c r="E7268" s="50" t="s">
        <v>23259</v>
      </c>
      <c r="F7268" s="50" t="s">
        <v>23260</v>
      </c>
    </row>
    <row r="7269">
      <c r="B7269" s="50">
        <v>0</v>
      </c>
      <c r="C7269" s="50" t="s">
        <v>23270</v>
      </c>
      <c r="D7269" s="50" t="s">
        <v>23271</v>
      </c>
      <c r="E7269" s="50" t="s">
        <v>23272</v>
      </c>
      <c r="F7269" s="50" t="s">
        <v>23273</v>
      </c>
    </row>
    <row r="7270">
      <c r="B7270" s="50">
        <v>0</v>
      </c>
      <c r="C7270" s="50" t="s">
        <v>23274</v>
      </c>
      <c r="D7270" s="50" t="s">
        <v>23275</v>
      </c>
      <c r="E7270" s="50" t="s">
        <v>23275</v>
      </c>
      <c r="F7270" s="50" t="s">
        <v>23276</v>
      </c>
    </row>
    <row r="7271">
      <c r="B7271" s="50">
        <v>0</v>
      </c>
      <c r="C7271" s="50" t="s">
        <v>23277</v>
      </c>
      <c r="D7271" s="50" t="s">
        <v>23278</v>
      </c>
      <c r="E7271" s="50" t="s">
        <v>23279</v>
      </c>
      <c r="F7271" s="50" t="s">
        <v>23280</v>
      </c>
    </row>
    <row r="7272">
      <c r="B7272" s="50">
        <v>0</v>
      </c>
      <c r="C7272" s="50" t="s">
        <v>23281</v>
      </c>
      <c r="D7272" s="50" t="s">
        <v>23282</v>
      </c>
      <c r="E7272" s="50" t="s">
        <v>23283</v>
      </c>
      <c r="F7272" s="50" t="s">
        <v>23284</v>
      </c>
    </row>
    <row r="7273">
      <c r="B7273" s="50">
        <v>0</v>
      </c>
      <c r="C7273" s="50" t="s">
        <v>23285</v>
      </c>
      <c r="D7273" s="50" t="s">
        <v>23286</v>
      </c>
      <c r="E7273" s="50" t="s">
        <v>23287</v>
      </c>
      <c r="F7273" s="50" t="s">
        <v>23288</v>
      </c>
    </row>
    <row r="7274">
      <c r="B7274" s="50">
        <v>0</v>
      </c>
      <c r="C7274" s="50" t="s">
        <v>23289</v>
      </c>
      <c r="D7274" s="50" t="s">
        <v>23290</v>
      </c>
      <c r="E7274" s="50" t="s">
        <v>23291</v>
      </c>
      <c r="F7274" s="50" t="s">
        <v>23292</v>
      </c>
    </row>
    <row r="7275">
      <c r="B7275" s="50">
        <v>0</v>
      </c>
      <c r="C7275" s="50" t="s">
        <v>23293</v>
      </c>
      <c r="D7275" s="50" t="s">
        <v>23294</v>
      </c>
      <c r="E7275" s="50" t="s">
        <v>23295</v>
      </c>
      <c r="F7275" s="50" t="s">
        <v>23296</v>
      </c>
    </row>
    <row r="7276">
      <c r="B7276" s="50">
        <v>0</v>
      </c>
      <c r="C7276" s="50" t="s">
        <v>23297</v>
      </c>
      <c r="D7276" s="50" t="s">
        <v>23298</v>
      </c>
      <c r="E7276" s="50" t="s">
        <v>23299</v>
      </c>
      <c r="F7276" s="50" t="s">
        <v>23300</v>
      </c>
    </row>
    <row r="7277">
      <c r="B7277" s="50">
        <v>0</v>
      </c>
      <c r="C7277" s="50" t="s">
        <v>23301</v>
      </c>
      <c r="D7277" s="50" t="s">
        <v>23232</v>
      </c>
      <c r="E7277" s="50" t="s">
        <v>23233</v>
      </c>
      <c r="F7277" s="50" t="s">
        <v>23234</v>
      </c>
    </row>
    <row r="7278">
      <c r="B7278" s="50">
        <v>0</v>
      </c>
      <c r="C7278" s="50" t="s">
        <v>23302</v>
      </c>
      <c r="D7278" s="50" t="s">
        <v>23303</v>
      </c>
      <c r="E7278" s="50" t="s">
        <v>23304</v>
      </c>
      <c r="F7278" s="50" t="s">
        <v>23305</v>
      </c>
    </row>
    <row r="7279">
      <c r="B7279" s="50">
        <v>0</v>
      </c>
      <c r="C7279" s="50" t="s">
        <v>23306</v>
      </c>
      <c r="D7279" s="50" t="s">
        <v>23307</v>
      </c>
      <c r="E7279" s="50" t="s">
        <v>23308</v>
      </c>
      <c r="F7279" s="50" t="s">
        <v>23309</v>
      </c>
    </row>
    <row r="7280">
      <c r="B7280" s="50">
        <v>0</v>
      </c>
      <c r="C7280" s="50" t="s">
        <v>23310</v>
      </c>
      <c r="D7280" s="50" t="s">
        <v>23311</v>
      </c>
      <c r="E7280" s="50" t="s">
        <v>23312</v>
      </c>
      <c r="F7280" s="50" t="s">
        <v>23313</v>
      </c>
    </row>
    <row r="7281">
      <c r="B7281" s="50">
        <v>0</v>
      </c>
      <c r="C7281" s="50" t="s">
        <v>23314</v>
      </c>
      <c r="D7281" s="50" t="s">
        <v>23315</v>
      </c>
      <c r="E7281" s="50" t="s">
        <v>23316</v>
      </c>
      <c r="F7281" s="50" t="s">
        <v>23317</v>
      </c>
    </row>
    <row r="7282">
      <c r="B7282" s="50">
        <v>0</v>
      </c>
      <c r="C7282" s="50" t="s">
        <v>23318</v>
      </c>
      <c r="D7282" s="50" t="s">
        <v>23319</v>
      </c>
      <c r="E7282" s="50" t="s">
        <v>23320</v>
      </c>
      <c r="F7282" s="50" t="s">
        <v>23321</v>
      </c>
    </row>
    <row r="7283">
      <c r="B7283" s="50">
        <v>0</v>
      </c>
      <c r="C7283" s="50" t="s">
        <v>23322</v>
      </c>
      <c r="D7283" s="50" t="s">
        <v>23323</v>
      </c>
      <c r="E7283" s="50" t="s">
        <v>23324</v>
      </c>
      <c r="F7283" s="50" t="s">
        <v>23325</v>
      </c>
    </row>
    <row r="7284">
      <c r="B7284" s="50">
        <v>0</v>
      </c>
      <c r="C7284" s="50" t="s">
        <v>23326</v>
      </c>
      <c r="D7284" s="50" t="s">
        <v>23327</v>
      </c>
      <c r="E7284" s="50" t="s">
        <v>23328</v>
      </c>
      <c r="F7284" s="50" t="s">
        <v>23329</v>
      </c>
    </row>
    <row r="7285">
      <c r="B7285" s="50">
        <v>0</v>
      </c>
      <c r="C7285" s="50" t="s">
        <v>23330</v>
      </c>
      <c r="D7285" s="50" t="s">
        <v>23331</v>
      </c>
      <c r="E7285" s="50" t="s">
        <v>23332</v>
      </c>
      <c r="F7285" s="50" t="s">
        <v>23333</v>
      </c>
    </row>
    <row r="7286">
      <c r="B7286" s="50">
        <v>0</v>
      </c>
      <c r="C7286" s="50" t="s">
        <v>23334</v>
      </c>
      <c r="D7286" s="50" t="s">
        <v>23335</v>
      </c>
      <c r="E7286" s="50" t="s">
        <v>23336</v>
      </c>
      <c r="F7286" s="50" t="s">
        <v>23337</v>
      </c>
    </row>
    <row r="7287">
      <c r="B7287" s="50">
        <v>0</v>
      </c>
      <c r="C7287" s="50" t="s">
        <v>23338</v>
      </c>
      <c r="D7287" s="50" t="s">
        <v>23339</v>
      </c>
      <c r="E7287" s="50" t="s">
        <v>23340</v>
      </c>
      <c r="F7287" s="50" t="s">
        <v>1589</v>
      </c>
    </row>
    <row r="7288">
      <c r="B7288" s="50">
        <v>0</v>
      </c>
      <c r="C7288" s="50" t="s">
        <v>23341</v>
      </c>
      <c r="D7288" s="50" t="s">
        <v>23342</v>
      </c>
      <c r="E7288" s="50" t="s">
        <v>23343</v>
      </c>
      <c r="F7288" s="50" t="s">
        <v>23344</v>
      </c>
    </row>
    <row r="7289">
      <c r="B7289" s="50">
        <v>0</v>
      </c>
      <c r="C7289" s="50" t="s">
        <v>23345</v>
      </c>
      <c r="D7289" s="50" t="s">
        <v>23191</v>
      </c>
      <c r="E7289" s="50" t="s">
        <v>23192</v>
      </c>
      <c r="F7289" s="50" t="s">
        <v>23193</v>
      </c>
    </row>
    <row r="7290">
      <c r="B7290" s="50">
        <v>0</v>
      </c>
      <c r="C7290" s="50" t="s">
        <v>23346</v>
      </c>
      <c r="D7290" s="50" t="s">
        <v>23195</v>
      </c>
      <c r="E7290" s="50" t="s">
        <v>23196</v>
      </c>
      <c r="F7290" s="50" t="s">
        <v>23197</v>
      </c>
    </row>
    <row r="7291">
      <c r="B7291" s="50">
        <v>0</v>
      </c>
      <c r="C7291" s="50" t="s">
        <v>23347</v>
      </c>
      <c r="D7291" s="50" t="s">
        <v>23199</v>
      </c>
      <c r="E7291" s="50" t="s">
        <v>23200</v>
      </c>
      <c r="F7291" s="50" t="s">
        <v>23201</v>
      </c>
    </row>
    <row r="7292">
      <c r="B7292" s="50">
        <v>0</v>
      </c>
      <c r="C7292" s="50" t="s">
        <v>23348</v>
      </c>
      <c r="D7292" s="50" t="s">
        <v>23203</v>
      </c>
      <c r="E7292" s="50" t="s">
        <v>23204</v>
      </c>
      <c r="F7292" s="50" t="s">
        <v>23205</v>
      </c>
    </row>
    <row r="7293">
      <c r="B7293" s="50">
        <v>0</v>
      </c>
      <c r="C7293" s="50" t="s">
        <v>23349</v>
      </c>
      <c r="D7293" s="50" t="s">
        <v>23350</v>
      </c>
      <c r="E7293" s="50" t="s">
        <v>23351</v>
      </c>
      <c r="F7293" s="50" t="s">
        <v>23352</v>
      </c>
    </row>
    <row r="7294">
      <c r="B7294" s="50">
        <v>0</v>
      </c>
      <c r="C7294" s="50" t="s">
        <v>23353</v>
      </c>
      <c r="D7294" s="50" t="s">
        <v>23354</v>
      </c>
      <c r="E7294" s="50" t="s">
        <v>23355</v>
      </c>
      <c r="F7294" s="50" t="s">
        <v>23356</v>
      </c>
    </row>
    <row r="7295">
      <c r="B7295" s="50">
        <v>0</v>
      </c>
      <c r="C7295" s="50" t="s">
        <v>23357</v>
      </c>
      <c r="D7295" s="50" t="s">
        <v>23358</v>
      </c>
      <c r="E7295" s="50" t="s">
        <v>23359</v>
      </c>
      <c r="F7295" s="50" t="s">
        <v>23360</v>
      </c>
    </row>
    <row r="7296">
      <c r="A7296" s="50" t="s">
        <v>13</v>
      </c>
      <c r="B7296" s="50" t="s">
        <v>23361</v>
      </c>
    </row>
    <row r="7297">
      <c r="B7297" s="50">
        <v>0</v>
      </c>
      <c r="C7297" s="50" t="s">
        <v>23362</v>
      </c>
      <c r="D7297" s="50" t="s">
        <v>23363</v>
      </c>
      <c r="E7297" s="50" t="s">
        <v>23363</v>
      </c>
      <c r="F7297" s="50" t="s">
        <v>23364</v>
      </c>
    </row>
    <row r="7298">
      <c r="B7298" s="50">
        <v>0</v>
      </c>
      <c r="C7298" s="50" t="s">
        <v>23365</v>
      </c>
      <c r="D7298" s="50" t="s">
        <v>23366</v>
      </c>
      <c r="E7298" s="50" t="s">
        <v>23366</v>
      </c>
      <c r="F7298" s="50" t="s">
        <v>23367</v>
      </c>
    </row>
    <row r="7299">
      <c r="B7299" s="50">
        <v>0</v>
      </c>
      <c r="C7299" s="50" t="s">
        <v>23368</v>
      </c>
      <c r="D7299" s="50" t="s">
        <v>23369</v>
      </c>
      <c r="E7299" s="50" t="s">
        <v>23370</v>
      </c>
      <c r="F7299" s="50" t="s">
        <v>23371</v>
      </c>
    </row>
    <row r="7300">
      <c r="B7300" s="50">
        <v>0</v>
      </c>
      <c r="C7300" s="50" t="s">
        <v>23372</v>
      </c>
      <c r="D7300" s="50" t="s">
        <v>23373</v>
      </c>
      <c r="E7300" s="50" t="s">
        <v>23374</v>
      </c>
      <c r="F7300" s="50" t="s">
        <v>23375</v>
      </c>
    </row>
    <row r="7301">
      <c r="B7301" s="50">
        <v>0</v>
      </c>
      <c r="C7301" s="50" t="s">
        <v>23376</v>
      </c>
      <c r="D7301" s="50" t="s">
        <v>23377</v>
      </c>
      <c r="E7301" s="50" t="s">
        <v>23378</v>
      </c>
      <c r="F7301" s="50" t="s">
        <v>23379</v>
      </c>
    </row>
    <row r="7302">
      <c r="B7302" s="50">
        <v>0</v>
      </c>
      <c r="C7302" s="50" t="s">
        <v>23380</v>
      </c>
      <c r="D7302" s="50" t="s">
        <v>23381</v>
      </c>
      <c r="E7302" s="50" t="s">
        <v>23382</v>
      </c>
      <c r="F7302" s="50" t="s">
        <v>23383</v>
      </c>
    </row>
    <row r="7303">
      <c r="B7303" s="50">
        <v>0</v>
      </c>
      <c r="C7303" s="50" t="s">
        <v>23384</v>
      </c>
      <c r="D7303" s="50" t="s">
        <v>23385</v>
      </c>
      <c r="E7303" s="50" t="s">
        <v>23386</v>
      </c>
      <c r="F7303" s="50" t="s">
        <v>23387</v>
      </c>
    </row>
    <row r="7304">
      <c r="B7304" s="50">
        <v>0</v>
      </c>
      <c r="C7304" s="50" t="s">
        <v>23388</v>
      </c>
      <c r="D7304" s="50" t="s">
        <v>23389</v>
      </c>
      <c r="E7304" s="50" t="s">
        <v>23390</v>
      </c>
      <c r="F7304" s="50" t="s">
        <v>23391</v>
      </c>
    </row>
    <row r="7305">
      <c r="B7305" s="50">
        <v>0</v>
      </c>
      <c r="C7305" s="50" t="s">
        <v>23392</v>
      </c>
      <c r="D7305" s="50" t="s">
        <v>23393</v>
      </c>
      <c r="E7305" s="50" t="s">
        <v>23394</v>
      </c>
      <c r="F7305" s="50" t="s">
        <v>23395</v>
      </c>
    </row>
    <row r="7306">
      <c r="B7306" s="50">
        <v>0</v>
      </c>
      <c r="C7306" s="50" t="s">
        <v>23396</v>
      </c>
      <c r="D7306" s="50" t="s">
        <v>756</v>
      </c>
      <c r="E7306" s="50" t="s">
        <v>756</v>
      </c>
      <c r="F7306" s="50" t="s">
        <v>757</v>
      </c>
    </row>
    <row r="7307">
      <c r="B7307" s="50">
        <v>0</v>
      </c>
      <c r="C7307" s="50" t="s">
        <v>23397</v>
      </c>
      <c r="D7307" s="50" t="s">
        <v>23398</v>
      </c>
      <c r="E7307" s="50" t="s">
        <v>23399</v>
      </c>
      <c r="F7307" s="50" t="s">
        <v>23400</v>
      </c>
    </row>
    <row r="7308">
      <c r="B7308" s="50">
        <v>0</v>
      </c>
      <c r="C7308" s="50" t="s">
        <v>23401</v>
      </c>
      <c r="D7308" s="50" t="s">
        <v>23402</v>
      </c>
      <c r="E7308" s="50" t="s">
        <v>23403</v>
      </c>
      <c r="F7308" s="50" t="s">
        <v>23404</v>
      </c>
    </row>
    <row r="7309">
      <c r="B7309" s="50">
        <v>0</v>
      </c>
      <c r="C7309" s="50" t="s">
        <v>23405</v>
      </c>
      <c r="D7309" s="50" t="s">
        <v>23406</v>
      </c>
      <c r="E7309" s="50" t="s">
        <v>23407</v>
      </c>
      <c r="F7309" s="50" t="s">
        <v>23408</v>
      </c>
    </row>
    <row r="7310">
      <c r="B7310" s="50">
        <v>0</v>
      </c>
      <c r="C7310" s="50" t="s">
        <v>23409</v>
      </c>
      <c r="D7310" s="50" t="s">
        <v>23410</v>
      </c>
      <c r="E7310" s="50" t="s">
        <v>23411</v>
      </c>
      <c r="F7310" s="50" t="s">
        <v>23412</v>
      </c>
    </row>
    <row r="7311">
      <c r="B7311" s="50">
        <v>0</v>
      </c>
      <c r="C7311" s="50" t="s">
        <v>23413</v>
      </c>
      <c r="D7311" s="50" t="s">
        <v>23414</v>
      </c>
      <c r="E7311" s="50" t="s">
        <v>23415</v>
      </c>
      <c r="F7311" s="50" t="s">
        <v>23416</v>
      </c>
    </row>
    <row r="7312">
      <c r="B7312" s="50">
        <v>0</v>
      </c>
      <c r="C7312" s="50" t="s">
        <v>23417</v>
      </c>
      <c r="D7312" s="50" t="s">
        <v>756</v>
      </c>
      <c r="E7312" s="50" t="s">
        <v>756</v>
      </c>
      <c r="F7312" s="50" t="s">
        <v>757</v>
      </c>
    </row>
    <row r="7313">
      <c r="B7313" s="50">
        <v>0</v>
      </c>
      <c r="C7313" s="50" t="s">
        <v>23418</v>
      </c>
      <c r="D7313" s="50" t="s">
        <v>23419</v>
      </c>
      <c r="E7313" s="50" t="s">
        <v>23420</v>
      </c>
      <c r="F7313" s="50" t="s">
        <v>23421</v>
      </c>
    </row>
    <row r="7314">
      <c r="B7314" s="50">
        <v>0</v>
      </c>
      <c r="C7314" s="50" t="s">
        <v>23422</v>
      </c>
      <c r="D7314" s="50" t="s">
        <v>23423</v>
      </c>
      <c r="E7314" s="50" t="s">
        <v>23424</v>
      </c>
      <c r="F7314" s="50" t="s">
        <v>23425</v>
      </c>
    </row>
    <row r="7315">
      <c r="B7315" s="50">
        <v>0</v>
      </c>
      <c r="C7315" s="50" t="s">
        <v>23426</v>
      </c>
      <c r="D7315" s="50" t="s">
        <v>23427</v>
      </c>
      <c r="E7315" s="50" t="s">
        <v>23428</v>
      </c>
      <c r="F7315" s="50" t="s">
        <v>23429</v>
      </c>
    </row>
    <row r="7316">
      <c r="B7316" s="50">
        <v>0</v>
      </c>
      <c r="C7316" s="50" t="s">
        <v>23430</v>
      </c>
      <c r="D7316" s="50" t="s">
        <v>23431</v>
      </c>
      <c r="E7316" s="50" t="s">
        <v>23432</v>
      </c>
      <c r="F7316" s="50" t="s">
        <v>23433</v>
      </c>
    </row>
    <row r="7317">
      <c r="B7317" s="50">
        <v>0</v>
      </c>
      <c r="C7317" s="50" t="s">
        <v>23434</v>
      </c>
      <c r="D7317" s="50" t="s">
        <v>23435</v>
      </c>
      <c r="E7317" s="50" t="s">
        <v>23436</v>
      </c>
      <c r="F7317" s="50" t="s">
        <v>23437</v>
      </c>
    </row>
    <row r="7318">
      <c r="B7318" s="50">
        <v>0</v>
      </c>
      <c r="C7318" s="50" t="s">
        <v>23438</v>
      </c>
      <c r="D7318" s="50" t="s">
        <v>23439</v>
      </c>
      <c r="E7318" s="50" t="s">
        <v>23440</v>
      </c>
      <c r="F7318" s="50" t="s">
        <v>23441</v>
      </c>
    </row>
    <row r="7319">
      <c r="B7319" s="50">
        <v>0</v>
      </c>
      <c r="C7319" s="50" t="s">
        <v>23442</v>
      </c>
      <c r="D7319" s="50" t="s">
        <v>23443</v>
      </c>
      <c r="E7319" s="50" t="s">
        <v>23444</v>
      </c>
      <c r="F7319" s="50" t="s">
        <v>23445</v>
      </c>
    </row>
    <row r="7320">
      <c r="B7320" s="50">
        <v>0</v>
      </c>
      <c r="C7320" s="50" t="s">
        <v>23446</v>
      </c>
      <c r="D7320" s="50" t="s">
        <v>23447</v>
      </c>
      <c r="E7320" s="50" t="s">
        <v>23448</v>
      </c>
      <c r="F7320" s="50" t="s">
        <v>23449</v>
      </c>
    </row>
    <row r="7321">
      <c r="B7321" s="50">
        <v>0</v>
      </c>
      <c r="C7321" s="50" t="s">
        <v>23450</v>
      </c>
      <c r="D7321" s="50" t="s">
        <v>23451</v>
      </c>
      <c r="E7321" s="50" t="s">
        <v>23452</v>
      </c>
      <c r="F7321" s="50" t="s">
        <v>23453</v>
      </c>
    </row>
    <row r="7322">
      <c r="B7322" s="50">
        <v>0</v>
      </c>
      <c r="C7322" s="50" t="s">
        <v>23454</v>
      </c>
      <c r="D7322" s="50" t="s">
        <v>23455</v>
      </c>
      <c r="E7322" s="50" t="s">
        <v>23456</v>
      </c>
      <c r="F7322" s="50" t="s">
        <v>23457</v>
      </c>
    </row>
    <row r="7323">
      <c r="B7323" s="50">
        <v>0</v>
      </c>
      <c r="C7323" s="50" t="s">
        <v>23458</v>
      </c>
      <c r="D7323" s="50" t="s">
        <v>23459</v>
      </c>
      <c r="E7323" s="50" t="s">
        <v>23459</v>
      </c>
      <c r="F7323" s="50" t="s">
        <v>23460</v>
      </c>
    </row>
    <row r="7324">
      <c r="B7324" s="50">
        <v>0</v>
      </c>
      <c r="C7324" s="50" t="s">
        <v>23461</v>
      </c>
      <c r="D7324" s="50" t="s">
        <v>23462</v>
      </c>
      <c r="E7324" s="50" t="s">
        <v>23463</v>
      </c>
      <c r="F7324" s="50" t="s">
        <v>23464</v>
      </c>
    </row>
    <row r="7325">
      <c r="B7325" s="50">
        <v>0</v>
      </c>
      <c r="C7325" s="50" t="s">
        <v>23465</v>
      </c>
      <c r="D7325" s="50" t="s">
        <v>23466</v>
      </c>
      <c r="E7325" s="50" t="s">
        <v>23467</v>
      </c>
      <c r="F7325" s="50" t="s">
        <v>23468</v>
      </c>
    </row>
    <row r="7326">
      <c r="B7326" s="50">
        <v>0</v>
      </c>
      <c r="C7326" s="50" t="s">
        <v>23469</v>
      </c>
      <c r="D7326" s="50" t="s">
        <v>23470</v>
      </c>
      <c r="E7326" s="50" t="s">
        <v>23471</v>
      </c>
      <c r="F7326" s="50" t="s">
        <v>23472</v>
      </c>
    </row>
    <row r="7327">
      <c r="B7327" s="50">
        <v>0</v>
      </c>
      <c r="C7327" s="50" t="s">
        <v>23473</v>
      </c>
      <c r="D7327" s="50" t="s">
        <v>23474</v>
      </c>
      <c r="E7327" s="50" t="s">
        <v>23475</v>
      </c>
      <c r="F7327" s="50" t="s">
        <v>23476</v>
      </c>
    </row>
    <row r="7328">
      <c r="B7328" s="50">
        <v>0</v>
      </c>
      <c r="C7328" s="50" t="s">
        <v>23477</v>
      </c>
      <c r="D7328" s="50" t="s">
        <v>23478</v>
      </c>
      <c r="E7328" s="50" t="s">
        <v>23478</v>
      </c>
      <c r="F7328" s="50" t="s">
        <v>23478</v>
      </c>
    </row>
    <row r="7329">
      <c r="B7329" s="50">
        <v>0</v>
      </c>
      <c r="C7329" s="50" t="s">
        <v>23479</v>
      </c>
      <c r="D7329" s="50" t="s">
        <v>11621</v>
      </c>
      <c r="E7329" s="50" t="s">
        <v>11622</v>
      </c>
      <c r="F7329" s="50" t="s">
        <v>11623</v>
      </c>
    </row>
    <row r="7330">
      <c r="B7330" s="50">
        <v>0</v>
      </c>
      <c r="C7330" s="50" t="s">
        <v>23480</v>
      </c>
      <c r="D7330" s="50" t="s">
        <v>23481</v>
      </c>
      <c r="E7330" s="50" t="s">
        <v>23482</v>
      </c>
      <c r="F7330" s="50" t="s">
        <v>23483</v>
      </c>
    </row>
    <row r="7331">
      <c r="B7331" s="50">
        <v>0</v>
      </c>
      <c r="C7331" s="50" t="s">
        <v>23484</v>
      </c>
      <c r="D7331" s="50" t="s">
        <v>23485</v>
      </c>
      <c r="E7331" s="50" t="s">
        <v>23486</v>
      </c>
      <c r="F7331" s="50" t="s">
        <v>23487</v>
      </c>
    </row>
    <row r="7332">
      <c r="B7332" s="50">
        <v>0</v>
      </c>
      <c r="C7332" s="50" t="s">
        <v>23488</v>
      </c>
      <c r="D7332" s="50" t="s">
        <v>23489</v>
      </c>
      <c r="E7332" s="50" t="s">
        <v>23490</v>
      </c>
      <c r="F7332" s="50" t="s">
        <v>23491</v>
      </c>
    </row>
    <row r="7333">
      <c r="B7333" s="50">
        <v>0</v>
      </c>
      <c r="C7333" s="50" t="s">
        <v>23492</v>
      </c>
      <c r="D7333" s="50" t="s">
        <v>23493</v>
      </c>
      <c r="E7333" s="50" t="s">
        <v>23494</v>
      </c>
      <c r="F7333" s="50" t="s">
        <v>23495</v>
      </c>
    </row>
    <row r="7334">
      <c r="B7334" s="50">
        <v>0</v>
      </c>
      <c r="C7334" s="50" t="s">
        <v>23496</v>
      </c>
      <c r="D7334" s="50" t="s">
        <v>23497</v>
      </c>
      <c r="E7334" s="50" t="s">
        <v>23498</v>
      </c>
      <c r="F7334" s="50" t="s">
        <v>23499</v>
      </c>
    </row>
    <row r="7335">
      <c r="B7335" s="50">
        <v>0</v>
      </c>
      <c r="C7335" s="50" t="s">
        <v>23500</v>
      </c>
      <c r="D7335" s="50" t="s">
        <v>23501</v>
      </c>
      <c r="E7335" s="50" t="s">
        <v>23502</v>
      </c>
      <c r="F7335" s="50" t="s">
        <v>23503</v>
      </c>
    </row>
    <row r="7336">
      <c r="B7336" s="50">
        <v>0</v>
      </c>
      <c r="C7336" s="50" t="s">
        <v>23504</v>
      </c>
      <c r="D7336" s="50" t="s">
        <v>23505</v>
      </c>
      <c r="E7336" s="50" t="s">
        <v>23506</v>
      </c>
      <c r="F7336" s="50" t="s">
        <v>23507</v>
      </c>
    </row>
    <row r="7337">
      <c r="B7337" s="50">
        <v>0</v>
      </c>
      <c r="C7337" s="50" t="s">
        <v>23508</v>
      </c>
      <c r="D7337" s="50" t="s">
        <v>23509</v>
      </c>
      <c r="E7337" s="50" t="s">
        <v>23510</v>
      </c>
      <c r="F7337" s="50" t="s">
        <v>23511</v>
      </c>
    </row>
    <row r="7338">
      <c r="B7338" s="50">
        <v>0</v>
      </c>
      <c r="C7338" s="50" t="s">
        <v>23512</v>
      </c>
      <c r="D7338" s="50" t="s">
        <v>23513</v>
      </c>
      <c r="E7338" s="50" t="s">
        <v>23514</v>
      </c>
      <c r="F7338" s="50" t="s">
        <v>23515</v>
      </c>
    </row>
    <row r="7339">
      <c r="B7339" s="50">
        <v>0</v>
      </c>
      <c r="C7339" s="50" t="s">
        <v>23516</v>
      </c>
      <c r="D7339" s="50" t="s">
        <v>23517</v>
      </c>
      <c r="E7339" s="50" t="s">
        <v>23518</v>
      </c>
      <c r="F7339" s="50" t="s">
        <v>23519</v>
      </c>
    </row>
    <row r="7340">
      <c r="B7340" s="50">
        <v>0</v>
      </c>
      <c r="C7340" s="50" t="s">
        <v>23520</v>
      </c>
      <c r="D7340" s="50" t="s">
        <v>23521</v>
      </c>
      <c r="E7340" s="50" t="s">
        <v>23522</v>
      </c>
      <c r="F7340" s="50" t="s">
        <v>23523</v>
      </c>
    </row>
    <row r="7341">
      <c r="B7341" s="50">
        <v>0</v>
      </c>
      <c r="C7341" s="50" t="s">
        <v>23524</v>
      </c>
      <c r="D7341" s="50" t="s">
        <v>23525</v>
      </c>
      <c r="E7341" s="50" t="s">
        <v>23526</v>
      </c>
      <c r="F7341" s="50" t="s">
        <v>23527</v>
      </c>
    </row>
    <row r="7342">
      <c r="B7342" s="50">
        <v>0</v>
      </c>
      <c r="C7342" s="50" t="s">
        <v>23528</v>
      </c>
      <c r="D7342" s="50" t="s">
        <v>23529</v>
      </c>
      <c r="E7342" s="50" t="s">
        <v>23530</v>
      </c>
      <c r="F7342" s="50" t="s">
        <v>23531</v>
      </c>
    </row>
    <row r="7343">
      <c r="B7343" s="50">
        <v>0</v>
      </c>
      <c r="C7343" s="50" t="s">
        <v>23532</v>
      </c>
      <c r="D7343" s="50" t="s">
        <v>23533</v>
      </c>
      <c r="E7343" s="50" t="s">
        <v>23534</v>
      </c>
      <c r="F7343" s="50" t="s">
        <v>23535</v>
      </c>
    </row>
    <row r="7344">
      <c r="B7344" s="50">
        <v>0</v>
      </c>
      <c r="C7344" s="50" t="s">
        <v>23536</v>
      </c>
      <c r="D7344" s="50" t="s">
        <v>20759</v>
      </c>
      <c r="E7344" s="50" t="s">
        <v>20760</v>
      </c>
      <c r="F7344" s="50" t="s">
        <v>20761</v>
      </c>
    </row>
    <row r="7345">
      <c r="B7345" s="50">
        <v>0</v>
      </c>
      <c r="C7345" s="50" t="s">
        <v>23537</v>
      </c>
      <c r="D7345" s="50" t="s">
        <v>23538</v>
      </c>
      <c r="E7345" s="50" t="s">
        <v>23539</v>
      </c>
      <c r="F7345" s="50" t="s">
        <v>23540</v>
      </c>
    </row>
    <row r="7346">
      <c r="B7346" s="50">
        <v>0</v>
      </c>
      <c r="C7346" s="50" t="s">
        <v>23541</v>
      </c>
      <c r="D7346" s="50" t="s">
        <v>23542</v>
      </c>
      <c r="E7346" s="50" t="s">
        <v>23543</v>
      </c>
      <c r="F7346" s="50" t="s">
        <v>23544</v>
      </c>
    </row>
    <row r="7347">
      <c r="B7347" s="50">
        <v>0</v>
      </c>
      <c r="C7347" s="50" t="s">
        <v>23545</v>
      </c>
      <c r="D7347" s="50" t="s">
        <v>23546</v>
      </c>
      <c r="E7347" s="50" t="s">
        <v>23547</v>
      </c>
      <c r="F7347" s="50" t="s">
        <v>23548</v>
      </c>
    </row>
    <row r="7348">
      <c r="B7348" s="50">
        <v>0</v>
      </c>
      <c r="C7348" s="50" t="s">
        <v>23549</v>
      </c>
      <c r="D7348" s="50" t="s">
        <v>23550</v>
      </c>
      <c r="E7348" s="50" t="s">
        <v>23551</v>
      </c>
      <c r="F7348" s="50" t="s">
        <v>23552</v>
      </c>
    </row>
    <row r="7349">
      <c r="B7349" s="50">
        <v>0</v>
      </c>
      <c r="C7349" s="50" t="s">
        <v>23553</v>
      </c>
      <c r="D7349" s="50" t="s">
        <v>23554</v>
      </c>
      <c r="E7349" s="50" t="s">
        <v>23554</v>
      </c>
      <c r="F7349" s="50" t="s">
        <v>23555</v>
      </c>
    </row>
    <row r="7350">
      <c r="B7350" s="50">
        <v>0</v>
      </c>
      <c r="C7350" s="50" t="s">
        <v>23556</v>
      </c>
      <c r="D7350" s="50" t="s">
        <v>23557</v>
      </c>
      <c r="E7350" s="50" t="s">
        <v>23558</v>
      </c>
      <c r="F7350" s="50" t="s">
        <v>23559</v>
      </c>
    </row>
    <row r="7351">
      <c r="B7351" s="50">
        <v>0</v>
      </c>
      <c r="C7351" s="50" t="s">
        <v>23560</v>
      </c>
      <c r="D7351" s="50" t="s">
        <v>23561</v>
      </c>
      <c r="E7351" s="50" t="s">
        <v>23562</v>
      </c>
      <c r="F7351" s="50" t="s">
        <v>23563</v>
      </c>
    </row>
    <row r="7352">
      <c r="B7352" s="50">
        <v>0</v>
      </c>
      <c r="C7352" s="50" t="s">
        <v>23564</v>
      </c>
      <c r="D7352" s="50" t="s">
        <v>23565</v>
      </c>
      <c r="E7352" s="50" t="s">
        <v>23566</v>
      </c>
      <c r="F7352" s="50" t="s">
        <v>23567</v>
      </c>
    </row>
    <row r="7353">
      <c r="B7353" s="50">
        <v>0</v>
      </c>
      <c r="C7353" s="50" t="s">
        <v>23568</v>
      </c>
      <c r="D7353" s="50" t="s">
        <v>23569</v>
      </c>
      <c r="E7353" s="50" t="s">
        <v>23570</v>
      </c>
      <c r="F7353" s="50" t="s">
        <v>23571</v>
      </c>
    </row>
    <row r="7354">
      <c r="B7354" s="50">
        <v>0</v>
      </c>
      <c r="C7354" s="50" t="s">
        <v>23572</v>
      </c>
      <c r="D7354" s="50" t="s">
        <v>23573</v>
      </c>
      <c r="E7354" s="50" t="s">
        <v>23574</v>
      </c>
      <c r="F7354" s="50" t="s">
        <v>23575</v>
      </c>
    </row>
    <row r="7355">
      <c r="B7355" s="50">
        <v>0</v>
      </c>
      <c r="C7355" s="50" t="s">
        <v>23576</v>
      </c>
      <c r="D7355" s="50" t="s">
        <v>23577</v>
      </c>
      <c r="E7355" s="50" t="s">
        <v>23578</v>
      </c>
      <c r="F7355" s="50" t="s">
        <v>1212</v>
      </c>
    </row>
    <row r="7356">
      <c r="B7356" s="50">
        <v>0</v>
      </c>
      <c r="C7356" s="50" t="s">
        <v>23579</v>
      </c>
      <c r="D7356" s="50" t="s">
        <v>23580</v>
      </c>
      <c r="E7356" s="50" t="s">
        <v>23581</v>
      </c>
      <c r="F7356" s="50" t="s">
        <v>23582</v>
      </c>
    </row>
    <row r="7357">
      <c r="A7357" s="50" t="s">
        <v>13</v>
      </c>
      <c r="B7357" s="50" t="s">
        <v>23583</v>
      </c>
    </row>
    <row r="7358">
      <c r="B7358" s="50">
        <v>0</v>
      </c>
      <c r="C7358" s="50" t="s">
        <v>23584</v>
      </c>
      <c r="D7358" s="50" t="s">
        <v>23585</v>
      </c>
      <c r="E7358" s="50" t="s">
        <v>23586</v>
      </c>
      <c r="F7358" s="50" t="s">
        <v>23587</v>
      </c>
    </row>
    <row r="7359">
      <c r="B7359" s="50">
        <v>0</v>
      </c>
      <c r="C7359" s="50" t="s">
        <v>23588</v>
      </c>
      <c r="D7359" s="50" t="s">
        <v>23589</v>
      </c>
      <c r="E7359" s="50" t="s">
        <v>23589</v>
      </c>
      <c r="F7359" s="50" t="s">
        <v>23590</v>
      </c>
    </row>
    <row r="7360">
      <c r="B7360" s="50">
        <v>0</v>
      </c>
      <c r="C7360" s="50" t="s">
        <v>23591</v>
      </c>
      <c r="D7360" s="50" t="s">
        <v>23592</v>
      </c>
      <c r="E7360" s="50" t="s">
        <v>23593</v>
      </c>
      <c r="F7360" s="50" t="s">
        <v>23594</v>
      </c>
    </row>
    <row r="7361">
      <c r="B7361" s="50">
        <v>0</v>
      </c>
      <c r="C7361" s="50" t="s">
        <v>23595</v>
      </c>
      <c r="D7361" s="50" t="s">
        <v>23373</v>
      </c>
      <c r="E7361" s="50" t="s">
        <v>23374</v>
      </c>
      <c r="F7361" s="50" t="s">
        <v>23375</v>
      </c>
    </row>
    <row r="7362">
      <c r="B7362" s="50">
        <v>0</v>
      </c>
      <c r="C7362" s="50" t="s">
        <v>23596</v>
      </c>
      <c r="D7362" s="50" t="s">
        <v>23597</v>
      </c>
      <c r="E7362" s="50" t="s">
        <v>23598</v>
      </c>
      <c r="F7362" s="50" t="s">
        <v>23599</v>
      </c>
    </row>
    <row r="7363">
      <c r="B7363" s="50">
        <v>0</v>
      </c>
      <c r="C7363" s="50" t="s">
        <v>23600</v>
      </c>
      <c r="D7363" s="50" t="s">
        <v>23601</v>
      </c>
      <c r="E7363" s="50" t="s">
        <v>23602</v>
      </c>
      <c r="F7363" s="50" t="s">
        <v>23603</v>
      </c>
    </row>
    <row r="7364">
      <c r="B7364" s="50">
        <v>0</v>
      </c>
      <c r="C7364" s="50" t="s">
        <v>23604</v>
      </c>
      <c r="D7364" s="50" t="s">
        <v>23605</v>
      </c>
      <c r="E7364" s="50" t="s">
        <v>23606</v>
      </c>
      <c r="F7364" s="50" t="s">
        <v>23607</v>
      </c>
    </row>
    <row r="7365">
      <c r="B7365" s="50">
        <v>0</v>
      </c>
      <c r="C7365" s="50" t="s">
        <v>23608</v>
      </c>
      <c r="D7365" s="50" t="s">
        <v>23609</v>
      </c>
      <c r="E7365" s="50" t="s">
        <v>23610</v>
      </c>
      <c r="F7365" s="50" t="s">
        <v>23611</v>
      </c>
    </row>
    <row r="7366">
      <c r="B7366" s="50">
        <v>0</v>
      </c>
      <c r="C7366" s="50" t="s">
        <v>23612</v>
      </c>
      <c r="D7366" s="50" t="s">
        <v>23613</v>
      </c>
      <c r="E7366" s="50" t="s">
        <v>23614</v>
      </c>
      <c r="F7366" s="50" t="s">
        <v>23615</v>
      </c>
    </row>
    <row r="7367">
      <c r="B7367" s="50">
        <v>0</v>
      </c>
      <c r="C7367" s="50" t="s">
        <v>23616</v>
      </c>
      <c r="D7367" s="50" t="s">
        <v>23617</v>
      </c>
      <c r="E7367" s="50" t="s">
        <v>23618</v>
      </c>
      <c r="F7367" s="50" t="s">
        <v>23619</v>
      </c>
    </row>
    <row r="7368">
      <c r="B7368" s="50">
        <v>0</v>
      </c>
      <c r="C7368" s="50" t="s">
        <v>23620</v>
      </c>
      <c r="D7368" s="50" t="s">
        <v>14339</v>
      </c>
      <c r="E7368" s="50" t="s">
        <v>14339</v>
      </c>
      <c r="F7368" s="50" t="s">
        <v>14340</v>
      </c>
    </row>
    <row r="7369">
      <c r="B7369" s="50">
        <v>0</v>
      </c>
      <c r="C7369" s="50" t="s">
        <v>23621</v>
      </c>
      <c r="D7369" s="50" t="s">
        <v>23622</v>
      </c>
      <c r="E7369" s="50" t="s">
        <v>23623</v>
      </c>
      <c r="F7369" s="50" t="s">
        <v>23624</v>
      </c>
    </row>
    <row r="7370">
      <c r="B7370" s="50">
        <v>0</v>
      </c>
      <c r="C7370" s="50" t="s">
        <v>23625</v>
      </c>
      <c r="D7370" s="50" t="s">
        <v>23626</v>
      </c>
      <c r="E7370" s="50" t="s">
        <v>23627</v>
      </c>
      <c r="F7370" s="50" t="s">
        <v>23628</v>
      </c>
    </row>
    <row r="7371">
      <c r="B7371" s="50">
        <v>0</v>
      </c>
      <c r="C7371" s="50" t="s">
        <v>23629</v>
      </c>
      <c r="D7371" s="50" t="s">
        <v>23630</v>
      </c>
      <c r="E7371" s="50" t="s">
        <v>23631</v>
      </c>
      <c r="F7371" s="50" t="s">
        <v>23632</v>
      </c>
    </row>
    <row r="7372">
      <c r="B7372" s="50">
        <v>0</v>
      </c>
      <c r="C7372" s="50" t="s">
        <v>23633</v>
      </c>
      <c r="D7372" s="50" t="s">
        <v>23634</v>
      </c>
      <c r="E7372" s="50" t="s">
        <v>23635</v>
      </c>
      <c r="F7372" s="50" t="s">
        <v>23636</v>
      </c>
    </row>
    <row r="7373">
      <c r="B7373" s="50">
        <v>0</v>
      </c>
      <c r="C7373" s="50" t="s">
        <v>23637</v>
      </c>
      <c r="D7373" s="50" t="s">
        <v>23638</v>
      </c>
      <c r="E7373" s="50" t="s">
        <v>23639</v>
      </c>
      <c r="F7373" s="50" t="s">
        <v>23640</v>
      </c>
    </row>
    <row r="7374">
      <c r="B7374" s="50">
        <v>0</v>
      </c>
      <c r="C7374" s="50" t="s">
        <v>23641</v>
      </c>
      <c r="D7374" s="50" t="s">
        <v>23642</v>
      </c>
      <c r="E7374" s="50" t="s">
        <v>23643</v>
      </c>
      <c r="F7374" s="50" t="s">
        <v>23644</v>
      </c>
    </row>
    <row r="7375">
      <c r="B7375" s="50">
        <v>0</v>
      </c>
      <c r="C7375" s="50" t="s">
        <v>23645</v>
      </c>
      <c r="D7375" s="50" t="s">
        <v>23646</v>
      </c>
      <c r="E7375" s="50" t="s">
        <v>23647</v>
      </c>
      <c r="F7375" s="50" t="s">
        <v>23648</v>
      </c>
    </row>
    <row r="7376">
      <c r="B7376" s="50">
        <v>0</v>
      </c>
      <c r="C7376" s="50" t="s">
        <v>23649</v>
      </c>
      <c r="D7376" s="50" t="s">
        <v>23650</v>
      </c>
      <c r="E7376" s="50" t="s">
        <v>23651</v>
      </c>
      <c r="F7376" s="50" t="s">
        <v>23652</v>
      </c>
    </row>
    <row r="7377">
      <c r="B7377" s="50">
        <v>0</v>
      </c>
      <c r="C7377" s="50" t="s">
        <v>23653</v>
      </c>
      <c r="D7377" s="50" t="s">
        <v>23654</v>
      </c>
      <c r="E7377" s="50" t="s">
        <v>23655</v>
      </c>
      <c r="F7377" s="50" t="s">
        <v>23656</v>
      </c>
    </row>
    <row r="7378">
      <c r="B7378" s="50">
        <v>0</v>
      </c>
      <c r="C7378" s="50" t="s">
        <v>23657</v>
      </c>
      <c r="D7378" s="50" t="s">
        <v>23658</v>
      </c>
      <c r="E7378" s="50" t="s">
        <v>23659</v>
      </c>
      <c r="F7378" s="50" t="s">
        <v>23660</v>
      </c>
    </row>
    <row r="7379">
      <c r="B7379" s="50">
        <v>0</v>
      </c>
      <c r="C7379" s="50" t="s">
        <v>23661</v>
      </c>
      <c r="D7379" s="50" t="s">
        <v>23662</v>
      </c>
      <c r="E7379" s="50" t="s">
        <v>23663</v>
      </c>
      <c r="F7379" s="50" t="s">
        <v>23664</v>
      </c>
    </row>
    <row r="7380">
      <c r="B7380" s="50">
        <v>0</v>
      </c>
      <c r="C7380" s="50" t="s">
        <v>23665</v>
      </c>
      <c r="D7380" s="50" t="s">
        <v>23666</v>
      </c>
      <c r="E7380" s="50" t="s">
        <v>23667</v>
      </c>
      <c r="F7380" s="50" t="s">
        <v>23668</v>
      </c>
    </row>
    <row r="7381">
      <c r="B7381" s="50">
        <v>0</v>
      </c>
      <c r="C7381" s="50" t="s">
        <v>23669</v>
      </c>
      <c r="D7381" s="50" t="s">
        <v>1935</v>
      </c>
      <c r="E7381" s="50" t="s">
        <v>1935</v>
      </c>
      <c r="F7381" s="50" t="s">
        <v>1936</v>
      </c>
    </row>
    <row r="7382">
      <c r="B7382" s="50">
        <v>0</v>
      </c>
      <c r="C7382" s="50" t="s">
        <v>23670</v>
      </c>
      <c r="D7382" s="50" t="s">
        <v>23671</v>
      </c>
      <c r="E7382" s="50" t="s">
        <v>23671</v>
      </c>
      <c r="F7382" s="50" t="s">
        <v>23672</v>
      </c>
    </row>
    <row r="7383">
      <c r="B7383" s="50">
        <v>0</v>
      </c>
      <c r="C7383" s="50" t="s">
        <v>23673</v>
      </c>
      <c r="D7383" s="50" t="s">
        <v>23674</v>
      </c>
      <c r="E7383" s="50" t="s">
        <v>23675</v>
      </c>
      <c r="F7383" s="50" t="s">
        <v>23676</v>
      </c>
    </row>
    <row r="7384">
      <c r="B7384" s="50">
        <v>0</v>
      </c>
      <c r="C7384" s="50" t="s">
        <v>23677</v>
      </c>
      <c r="D7384" s="50" t="s">
        <v>23678</v>
      </c>
      <c r="E7384" s="50" t="s">
        <v>23678</v>
      </c>
      <c r="F7384" s="50" t="s">
        <v>23679</v>
      </c>
    </row>
    <row r="7385">
      <c r="B7385" s="50">
        <v>0</v>
      </c>
      <c r="C7385" s="50" t="s">
        <v>23680</v>
      </c>
      <c r="D7385" s="50" t="s">
        <v>23681</v>
      </c>
      <c r="E7385" s="50" t="s">
        <v>23682</v>
      </c>
      <c r="F7385" s="50" t="s">
        <v>23683</v>
      </c>
    </row>
    <row r="7386">
      <c r="B7386" s="50">
        <v>0</v>
      </c>
      <c r="C7386" s="50" t="s">
        <v>23684</v>
      </c>
      <c r="D7386" s="50" t="s">
        <v>23685</v>
      </c>
      <c r="E7386" s="50" t="s">
        <v>23686</v>
      </c>
      <c r="F7386" s="50" t="s">
        <v>23687</v>
      </c>
    </row>
    <row r="7387">
      <c r="B7387" s="50">
        <v>0</v>
      </c>
      <c r="C7387" s="50" t="s">
        <v>23688</v>
      </c>
      <c r="D7387" s="50" t="s">
        <v>23689</v>
      </c>
      <c r="E7387" s="50" t="s">
        <v>23690</v>
      </c>
      <c r="F7387" s="50" t="s">
        <v>23691</v>
      </c>
    </row>
    <row r="7388">
      <c r="B7388" s="50">
        <v>0</v>
      </c>
      <c r="C7388" s="50" t="s">
        <v>23692</v>
      </c>
      <c r="D7388" s="50" t="s">
        <v>23693</v>
      </c>
      <c r="E7388" s="50" t="s">
        <v>23694</v>
      </c>
      <c r="F7388" s="50" t="s">
        <v>23695</v>
      </c>
    </row>
    <row r="7389">
      <c r="B7389" s="50">
        <v>0</v>
      </c>
      <c r="C7389" s="50" t="s">
        <v>23696</v>
      </c>
      <c r="D7389" s="50" t="s">
        <v>23697</v>
      </c>
      <c r="E7389" s="50" t="s">
        <v>23698</v>
      </c>
      <c r="F7389" s="50" t="s">
        <v>23699</v>
      </c>
    </row>
    <row r="7390">
      <c r="B7390" s="50">
        <v>0</v>
      </c>
      <c r="C7390" s="50" t="s">
        <v>23700</v>
      </c>
      <c r="D7390" s="50" t="s">
        <v>23701</v>
      </c>
      <c r="E7390" s="50" t="s">
        <v>23701</v>
      </c>
      <c r="F7390" s="50" t="s">
        <v>23702</v>
      </c>
    </row>
    <row r="7391">
      <c r="B7391" s="50">
        <v>0</v>
      </c>
      <c r="C7391" s="50" t="s">
        <v>23703</v>
      </c>
      <c r="D7391" s="50" t="s">
        <v>23704</v>
      </c>
      <c r="E7391" s="50" t="s">
        <v>23705</v>
      </c>
      <c r="F7391" s="50" t="s">
        <v>23706</v>
      </c>
    </row>
    <row r="7392">
      <c r="B7392" s="50">
        <v>0</v>
      </c>
      <c r="C7392" s="50" t="s">
        <v>23707</v>
      </c>
      <c r="D7392" s="50" t="s">
        <v>23708</v>
      </c>
      <c r="E7392" s="50" t="s">
        <v>23709</v>
      </c>
      <c r="F7392" s="50" t="s">
        <v>23710</v>
      </c>
    </row>
    <row r="7393">
      <c r="B7393" s="50">
        <v>0</v>
      </c>
      <c r="C7393" s="50" t="s">
        <v>23711</v>
      </c>
      <c r="D7393" s="50" t="s">
        <v>23712</v>
      </c>
      <c r="E7393" s="50" t="s">
        <v>23713</v>
      </c>
      <c r="F7393" s="50" t="s">
        <v>23714</v>
      </c>
    </row>
    <row r="7394">
      <c r="B7394" s="50">
        <v>0</v>
      </c>
      <c r="C7394" s="50" t="s">
        <v>23715</v>
      </c>
      <c r="D7394" s="50" t="s">
        <v>23716</v>
      </c>
      <c r="E7394" s="50" t="s">
        <v>23717</v>
      </c>
      <c r="F7394" s="50" t="s">
        <v>23718</v>
      </c>
    </row>
    <row r="7395">
      <c r="B7395" s="50">
        <v>0</v>
      </c>
      <c r="C7395" s="50" t="s">
        <v>23719</v>
      </c>
      <c r="D7395" s="50" t="s">
        <v>23720</v>
      </c>
      <c r="E7395" s="50" t="s">
        <v>23721</v>
      </c>
      <c r="F7395" s="50" t="s">
        <v>23722</v>
      </c>
    </row>
    <row r="7396">
      <c r="B7396" s="50">
        <v>0</v>
      </c>
      <c r="C7396" s="50" t="s">
        <v>23723</v>
      </c>
      <c r="D7396" s="50" t="s">
        <v>23724</v>
      </c>
      <c r="E7396" s="50" t="s">
        <v>23725</v>
      </c>
      <c r="F7396" s="50" t="s">
        <v>23726</v>
      </c>
    </row>
    <row r="7397">
      <c r="B7397" s="50">
        <v>0</v>
      </c>
      <c r="C7397" s="50" t="s">
        <v>23727</v>
      </c>
      <c r="D7397" s="50" t="s">
        <v>23728</v>
      </c>
      <c r="E7397" s="50" t="s">
        <v>23729</v>
      </c>
      <c r="F7397" s="50" t="s">
        <v>23730</v>
      </c>
    </row>
    <row r="7398">
      <c r="B7398" s="50">
        <v>0</v>
      </c>
      <c r="C7398" s="50" t="s">
        <v>23731</v>
      </c>
      <c r="D7398" s="50" t="s">
        <v>23732</v>
      </c>
      <c r="E7398" s="50" t="s">
        <v>23733</v>
      </c>
      <c r="F7398" s="50" t="s">
        <v>23734</v>
      </c>
    </row>
    <row r="7399">
      <c r="B7399" s="50">
        <v>0</v>
      </c>
      <c r="C7399" s="50" t="s">
        <v>23735</v>
      </c>
      <c r="D7399" s="50" t="s">
        <v>23736</v>
      </c>
      <c r="E7399" s="50" t="s">
        <v>23737</v>
      </c>
      <c r="F7399" s="50" t="s">
        <v>23738</v>
      </c>
    </row>
    <row r="7400">
      <c r="B7400" s="50">
        <v>0</v>
      </c>
      <c r="C7400" s="50" t="s">
        <v>23739</v>
      </c>
      <c r="D7400" s="50" t="s">
        <v>23740</v>
      </c>
      <c r="E7400" s="50" t="s">
        <v>23741</v>
      </c>
      <c r="F7400" s="50" t="s">
        <v>23742</v>
      </c>
    </row>
    <row r="7401">
      <c r="B7401" s="50">
        <v>0</v>
      </c>
      <c r="C7401" s="50" t="s">
        <v>23743</v>
      </c>
      <c r="D7401" s="50" t="s">
        <v>23744</v>
      </c>
      <c r="E7401" s="50" t="s">
        <v>23745</v>
      </c>
      <c r="F7401" s="50" t="s">
        <v>23746</v>
      </c>
    </row>
    <row r="7402">
      <c r="B7402" s="50">
        <v>0</v>
      </c>
      <c r="C7402" s="50" t="s">
        <v>23747</v>
      </c>
      <c r="D7402" s="50" t="s">
        <v>23748</v>
      </c>
      <c r="E7402" s="50" t="s">
        <v>23749</v>
      </c>
      <c r="F7402" s="50" t="s">
        <v>23750</v>
      </c>
    </row>
    <row r="7403">
      <c r="B7403" s="50">
        <v>0</v>
      </c>
      <c r="C7403" s="50" t="s">
        <v>23751</v>
      </c>
      <c r="D7403" s="50" t="s">
        <v>23752</v>
      </c>
      <c r="E7403" s="50" t="s">
        <v>23753</v>
      </c>
      <c r="F7403" s="50" t="s">
        <v>23754</v>
      </c>
    </row>
    <row r="7404">
      <c r="B7404" s="50">
        <v>0</v>
      </c>
      <c r="C7404" s="50" t="s">
        <v>23755</v>
      </c>
      <c r="D7404" s="50" t="s">
        <v>23756</v>
      </c>
      <c r="E7404" s="50" t="s">
        <v>23757</v>
      </c>
      <c r="F7404" s="50" t="s">
        <v>23758</v>
      </c>
    </row>
    <row r="7405">
      <c r="B7405" s="50">
        <v>0</v>
      </c>
      <c r="C7405" s="50" t="s">
        <v>23759</v>
      </c>
      <c r="D7405" s="50" t="s">
        <v>23760</v>
      </c>
      <c r="E7405" s="50" t="s">
        <v>23761</v>
      </c>
      <c r="F7405" s="50" t="s">
        <v>23762</v>
      </c>
    </row>
    <row r="7406">
      <c r="B7406" s="50">
        <v>0</v>
      </c>
      <c r="C7406" s="50" t="s">
        <v>23763</v>
      </c>
      <c r="D7406" s="50" t="s">
        <v>23764</v>
      </c>
      <c r="E7406" s="50" t="s">
        <v>23765</v>
      </c>
      <c r="F7406" s="50" t="s">
        <v>23766</v>
      </c>
    </row>
    <row r="7407">
      <c r="B7407" s="50">
        <v>0</v>
      </c>
      <c r="C7407" s="50" t="s">
        <v>23767</v>
      </c>
      <c r="D7407" s="50" t="s">
        <v>23768</v>
      </c>
      <c r="E7407" s="50" t="s">
        <v>23769</v>
      </c>
      <c r="F7407" s="50" t="s">
        <v>23770</v>
      </c>
    </row>
    <row r="7408">
      <c r="B7408" s="50">
        <v>0</v>
      </c>
      <c r="C7408" s="50" t="s">
        <v>23771</v>
      </c>
      <c r="D7408" s="50" t="s">
        <v>23772</v>
      </c>
      <c r="E7408" s="50" t="s">
        <v>23773</v>
      </c>
      <c r="F7408" s="50" t="s">
        <v>23774</v>
      </c>
    </row>
    <row r="7409">
      <c r="B7409" s="50">
        <v>0</v>
      </c>
      <c r="C7409" s="50" t="s">
        <v>23775</v>
      </c>
      <c r="D7409" s="50" t="s">
        <v>23776</v>
      </c>
      <c r="E7409" s="50" t="s">
        <v>23777</v>
      </c>
      <c r="F7409" s="50" t="s">
        <v>23778</v>
      </c>
    </row>
    <row r="7410">
      <c r="B7410" s="50">
        <v>0</v>
      </c>
      <c r="C7410" s="50" t="s">
        <v>23779</v>
      </c>
      <c r="D7410" s="50" t="s">
        <v>23780</v>
      </c>
      <c r="E7410" s="50" t="s">
        <v>23781</v>
      </c>
      <c r="F7410" s="50" t="s">
        <v>23782</v>
      </c>
    </row>
    <row r="7411">
      <c r="A7411" s="50" t="s">
        <v>13</v>
      </c>
      <c r="B7411" s="50" t="s">
        <v>23783</v>
      </c>
    </row>
    <row r="7412">
      <c r="B7412" s="50">
        <v>0</v>
      </c>
      <c r="C7412" s="50" t="s">
        <v>23784</v>
      </c>
      <c r="D7412" s="50" t="s">
        <v>23785</v>
      </c>
      <c r="E7412" s="50" t="s">
        <v>23786</v>
      </c>
      <c r="F7412" s="50" t="s">
        <v>23787</v>
      </c>
    </row>
    <row r="7413">
      <c r="B7413" s="50">
        <v>0</v>
      </c>
      <c r="C7413" s="50" t="s">
        <v>23788</v>
      </c>
      <c r="D7413" s="50" t="s">
        <v>23789</v>
      </c>
      <c r="E7413" s="50" t="s">
        <v>23790</v>
      </c>
      <c r="F7413" s="50" t="s">
        <v>23791</v>
      </c>
    </row>
    <row r="7414">
      <c r="B7414" s="50">
        <v>0</v>
      </c>
      <c r="C7414" s="50" t="s">
        <v>23792</v>
      </c>
      <c r="D7414" s="50" t="s">
        <v>23793</v>
      </c>
      <c r="E7414" s="50" t="s">
        <v>23794</v>
      </c>
      <c r="F7414" s="50" t="s">
        <v>23795</v>
      </c>
    </row>
    <row r="7415">
      <c r="B7415" s="50">
        <v>0</v>
      </c>
      <c r="C7415" s="50" t="s">
        <v>23796</v>
      </c>
      <c r="D7415" s="50" t="s">
        <v>23797</v>
      </c>
      <c r="E7415" s="50" t="s">
        <v>23798</v>
      </c>
      <c r="F7415" s="50" t="s">
        <v>23799</v>
      </c>
    </row>
    <row r="7416">
      <c r="B7416" s="50">
        <v>0</v>
      </c>
      <c r="C7416" s="50" t="s">
        <v>23800</v>
      </c>
      <c r="D7416" s="50" t="s">
        <v>23801</v>
      </c>
      <c r="E7416" s="50" t="s">
        <v>23802</v>
      </c>
      <c r="F7416" s="50" t="s">
        <v>23803</v>
      </c>
    </row>
    <row r="7417">
      <c r="B7417" s="50">
        <v>0</v>
      </c>
      <c r="C7417" s="50" t="s">
        <v>23804</v>
      </c>
      <c r="D7417" s="50" t="s">
        <v>23805</v>
      </c>
      <c r="E7417" s="50" t="s">
        <v>23806</v>
      </c>
      <c r="F7417" s="50" t="s">
        <v>23807</v>
      </c>
    </row>
    <row r="7418">
      <c r="B7418" s="50">
        <v>0</v>
      </c>
      <c r="C7418" s="50" t="s">
        <v>23808</v>
      </c>
      <c r="D7418" s="50" t="s">
        <v>23809</v>
      </c>
      <c r="E7418" s="50" t="s">
        <v>23810</v>
      </c>
      <c r="F7418" s="50" t="s">
        <v>23811</v>
      </c>
    </row>
    <row r="7419">
      <c r="B7419" s="50">
        <v>0</v>
      </c>
      <c r="C7419" s="50" t="s">
        <v>23812</v>
      </c>
      <c r="D7419" s="50" t="s">
        <v>23813</v>
      </c>
      <c r="E7419" s="50" t="s">
        <v>23814</v>
      </c>
      <c r="F7419" s="50" t="s">
        <v>23815</v>
      </c>
    </row>
    <row r="7420">
      <c r="B7420" s="50">
        <v>0</v>
      </c>
      <c r="C7420" s="50" t="s">
        <v>23816</v>
      </c>
      <c r="D7420" s="50" t="s">
        <v>23817</v>
      </c>
      <c r="E7420" s="50" t="s">
        <v>23818</v>
      </c>
      <c r="F7420" s="50" t="s">
        <v>23819</v>
      </c>
    </row>
    <row r="7421">
      <c r="B7421" s="50">
        <v>0</v>
      </c>
      <c r="C7421" s="50" t="s">
        <v>23820</v>
      </c>
      <c r="D7421" s="50" t="s">
        <v>23821</v>
      </c>
      <c r="E7421" s="50" t="s">
        <v>23822</v>
      </c>
      <c r="F7421" s="50" t="s">
        <v>23823</v>
      </c>
    </row>
    <row r="7422">
      <c r="B7422" s="50">
        <v>0</v>
      </c>
      <c r="C7422" s="50" t="s">
        <v>23824</v>
      </c>
      <c r="D7422" s="50" t="s">
        <v>23825</v>
      </c>
      <c r="E7422" s="50" t="s">
        <v>23826</v>
      </c>
      <c r="F7422" s="50" t="s">
        <v>23827</v>
      </c>
    </row>
    <row r="7423">
      <c r="B7423" s="50">
        <v>0</v>
      </c>
      <c r="C7423" s="50" t="s">
        <v>23828</v>
      </c>
      <c r="D7423" s="50" t="s">
        <v>23829</v>
      </c>
      <c r="E7423" s="50" t="s">
        <v>23829</v>
      </c>
      <c r="F7423" s="50" t="s">
        <v>23830</v>
      </c>
    </row>
    <row r="7424">
      <c r="B7424" s="50">
        <v>0</v>
      </c>
      <c r="C7424" s="50" t="s">
        <v>23831</v>
      </c>
      <c r="D7424" s="50" t="s">
        <v>23832</v>
      </c>
      <c r="E7424" s="50" t="s">
        <v>23833</v>
      </c>
      <c r="F7424" s="50" t="s">
        <v>23834</v>
      </c>
    </row>
    <row r="7425">
      <c r="B7425" s="50">
        <v>0</v>
      </c>
      <c r="C7425" s="50" t="s">
        <v>23835</v>
      </c>
      <c r="D7425" s="50" t="s">
        <v>23836</v>
      </c>
      <c r="E7425" s="50" t="s">
        <v>23837</v>
      </c>
      <c r="F7425" s="50" t="s">
        <v>23838</v>
      </c>
    </row>
    <row r="7426">
      <c r="B7426" s="50">
        <v>0</v>
      </c>
      <c r="C7426" s="50" t="s">
        <v>23839</v>
      </c>
      <c r="D7426" s="50" t="s">
        <v>23840</v>
      </c>
      <c r="E7426" s="50" t="s">
        <v>23841</v>
      </c>
      <c r="F7426" s="50" t="s">
        <v>23842</v>
      </c>
    </row>
    <row r="7427">
      <c r="B7427" s="50">
        <v>0</v>
      </c>
      <c r="C7427" s="50" t="s">
        <v>23843</v>
      </c>
      <c r="D7427" s="50" t="s">
        <v>23844</v>
      </c>
      <c r="E7427" s="50" t="s">
        <v>23845</v>
      </c>
      <c r="F7427" s="50" t="s">
        <v>23846</v>
      </c>
    </row>
    <row r="7428">
      <c r="B7428" s="50">
        <v>0</v>
      </c>
      <c r="C7428" s="50" t="s">
        <v>23847</v>
      </c>
      <c r="D7428" s="50" t="s">
        <v>23848</v>
      </c>
      <c r="E7428" s="50" t="s">
        <v>23849</v>
      </c>
      <c r="F7428" s="50" t="s">
        <v>23850</v>
      </c>
    </row>
    <row r="7429">
      <c r="B7429" s="50">
        <v>0</v>
      </c>
      <c r="C7429" s="50" t="s">
        <v>23851</v>
      </c>
      <c r="D7429" s="50" t="s">
        <v>23852</v>
      </c>
      <c r="E7429" s="50" t="s">
        <v>23853</v>
      </c>
      <c r="F7429" s="50" t="s">
        <v>23854</v>
      </c>
    </row>
    <row r="7430">
      <c r="B7430" s="50">
        <v>0</v>
      </c>
      <c r="C7430" s="50" t="s">
        <v>23855</v>
      </c>
      <c r="D7430" s="50" t="s">
        <v>23856</v>
      </c>
      <c r="E7430" s="50" t="s">
        <v>23857</v>
      </c>
      <c r="F7430" s="50" t="s">
        <v>23858</v>
      </c>
    </row>
    <row r="7431">
      <c r="B7431" s="50">
        <v>0</v>
      </c>
      <c r="C7431" s="50" t="s">
        <v>23859</v>
      </c>
      <c r="D7431" s="50" t="s">
        <v>23860</v>
      </c>
      <c r="E7431" s="50" t="s">
        <v>23861</v>
      </c>
      <c r="F7431" s="50" t="s">
        <v>23862</v>
      </c>
    </row>
    <row r="7432">
      <c r="B7432" s="50">
        <v>0</v>
      </c>
      <c r="C7432" s="50" t="s">
        <v>23863</v>
      </c>
      <c r="D7432" s="50" t="s">
        <v>23864</v>
      </c>
      <c r="E7432" s="50" t="s">
        <v>23865</v>
      </c>
      <c r="F7432" s="50" t="s">
        <v>23866</v>
      </c>
    </row>
    <row r="7433">
      <c r="B7433" s="50">
        <v>0</v>
      </c>
      <c r="C7433" s="50" t="s">
        <v>23867</v>
      </c>
      <c r="D7433" s="50" t="s">
        <v>23868</v>
      </c>
      <c r="E7433" s="50" t="s">
        <v>23869</v>
      </c>
      <c r="F7433" s="50" t="s">
        <v>23870</v>
      </c>
    </row>
    <row r="7434">
      <c r="B7434" s="50">
        <v>0</v>
      </c>
      <c r="C7434" s="50" t="s">
        <v>23871</v>
      </c>
      <c r="D7434" s="50" t="s">
        <v>23872</v>
      </c>
      <c r="E7434" s="50" t="s">
        <v>23873</v>
      </c>
      <c r="F7434" s="50" t="s">
        <v>23874</v>
      </c>
    </row>
    <row r="7435">
      <c r="B7435" s="50">
        <v>0</v>
      </c>
      <c r="C7435" s="50" t="s">
        <v>23875</v>
      </c>
      <c r="D7435" s="50" t="s">
        <v>23876</v>
      </c>
      <c r="E7435" s="50" t="s">
        <v>23877</v>
      </c>
      <c r="F7435" s="50" t="s">
        <v>23878</v>
      </c>
    </row>
    <row r="7436">
      <c r="B7436" s="50">
        <v>0</v>
      </c>
      <c r="C7436" s="50" t="s">
        <v>23879</v>
      </c>
      <c r="D7436" s="50" t="s">
        <v>23880</v>
      </c>
      <c r="E7436" s="50" t="s">
        <v>23881</v>
      </c>
      <c r="F7436" s="50" t="s">
        <v>23882</v>
      </c>
    </row>
    <row r="7437">
      <c r="B7437" s="50">
        <v>0</v>
      </c>
      <c r="C7437" s="50" t="s">
        <v>23883</v>
      </c>
      <c r="D7437" s="50" t="s">
        <v>23884</v>
      </c>
      <c r="E7437" s="50" t="s">
        <v>23885</v>
      </c>
      <c r="F7437" s="50" t="s">
        <v>23886</v>
      </c>
    </row>
    <row r="7438">
      <c r="B7438" s="50">
        <v>0</v>
      </c>
      <c r="C7438" s="50" t="s">
        <v>23887</v>
      </c>
      <c r="D7438" s="50" t="s">
        <v>23888</v>
      </c>
      <c r="E7438" s="50" t="s">
        <v>23889</v>
      </c>
      <c r="F7438" s="50" t="s">
        <v>23890</v>
      </c>
    </row>
    <row r="7439">
      <c r="B7439" s="50">
        <v>0</v>
      </c>
      <c r="C7439" s="50" t="s">
        <v>23891</v>
      </c>
      <c r="D7439" s="50" t="s">
        <v>23892</v>
      </c>
      <c r="E7439" s="50" t="s">
        <v>23893</v>
      </c>
      <c r="F7439" s="50" t="s">
        <v>23894</v>
      </c>
    </row>
    <row r="7440">
      <c r="B7440" s="50">
        <v>0</v>
      </c>
      <c r="C7440" s="50" t="s">
        <v>23895</v>
      </c>
      <c r="D7440" s="50" t="s">
        <v>23896</v>
      </c>
      <c r="E7440" s="50" t="s">
        <v>23897</v>
      </c>
      <c r="F7440" s="50" t="s">
        <v>23898</v>
      </c>
    </row>
    <row r="7441">
      <c r="B7441" s="50">
        <v>0</v>
      </c>
      <c r="C7441" s="50" t="s">
        <v>23899</v>
      </c>
      <c r="D7441" s="50" t="s">
        <v>23900</v>
      </c>
      <c r="E7441" s="50" t="s">
        <v>23901</v>
      </c>
      <c r="F7441" s="50" t="s">
        <v>23902</v>
      </c>
    </row>
    <row r="7442">
      <c r="B7442" s="50">
        <v>0</v>
      </c>
      <c r="C7442" s="50" t="s">
        <v>23903</v>
      </c>
      <c r="D7442" s="50" t="s">
        <v>23904</v>
      </c>
      <c r="E7442" s="50" t="s">
        <v>23905</v>
      </c>
      <c r="F7442" s="50" t="s">
        <v>23906</v>
      </c>
    </row>
    <row r="7443">
      <c r="B7443" s="50">
        <v>0</v>
      </c>
      <c r="C7443" s="50" t="s">
        <v>23907</v>
      </c>
      <c r="D7443" s="50" t="s">
        <v>23908</v>
      </c>
      <c r="E7443" s="50" t="s">
        <v>23908</v>
      </c>
      <c r="F7443" s="50" t="s">
        <v>23909</v>
      </c>
    </row>
    <row r="7444">
      <c r="B7444" s="50">
        <v>0</v>
      </c>
      <c r="C7444" s="50" t="s">
        <v>23910</v>
      </c>
      <c r="D7444" s="50" t="s">
        <v>23911</v>
      </c>
      <c r="E7444" s="50" t="s">
        <v>23912</v>
      </c>
      <c r="F7444" s="50" t="s">
        <v>23913</v>
      </c>
    </row>
    <row r="7445">
      <c r="B7445" s="50">
        <v>0</v>
      </c>
      <c r="C7445" s="50" t="s">
        <v>23914</v>
      </c>
      <c r="D7445" s="50" t="s">
        <v>23915</v>
      </c>
      <c r="E7445" s="50" t="s">
        <v>23916</v>
      </c>
      <c r="F7445" s="50" t="s">
        <v>23917</v>
      </c>
    </row>
    <row r="7446">
      <c r="B7446" s="50">
        <v>0</v>
      </c>
      <c r="C7446" s="50" t="s">
        <v>23918</v>
      </c>
      <c r="D7446" s="50" t="s">
        <v>23919</v>
      </c>
      <c r="E7446" s="50" t="s">
        <v>23920</v>
      </c>
      <c r="F7446" s="50" t="s">
        <v>23921</v>
      </c>
    </row>
    <row r="7447">
      <c r="B7447" s="50">
        <v>0</v>
      </c>
      <c r="C7447" s="50" t="s">
        <v>23922</v>
      </c>
      <c r="D7447" s="50" t="s">
        <v>23923</v>
      </c>
      <c r="E7447" s="50" t="s">
        <v>23924</v>
      </c>
      <c r="F7447" s="50" t="s">
        <v>23925</v>
      </c>
    </row>
    <row r="7448">
      <c r="B7448" s="50">
        <v>0</v>
      </c>
      <c r="C7448" s="50" t="s">
        <v>23926</v>
      </c>
      <c r="D7448" s="50" t="s">
        <v>23927</v>
      </c>
      <c r="E7448" s="50" t="s">
        <v>23928</v>
      </c>
      <c r="F7448" s="50" t="s">
        <v>23929</v>
      </c>
    </row>
    <row r="7449">
      <c r="B7449" s="50">
        <v>0</v>
      </c>
      <c r="C7449" s="50" t="s">
        <v>23930</v>
      </c>
      <c r="D7449" s="50" t="s">
        <v>23931</v>
      </c>
      <c r="E7449" s="50" t="s">
        <v>23932</v>
      </c>
      <c r="F7449" s="50" t="s">
        <v>23933</v>
      </c>
    </row>
    <row r="7450">
      <c r="B7450" s="50">
        <v>0</v>
      </c>
      <c r="C7450" s="50" t="s">
        <v>23934</v>
      </c>
      <c r="D7450" s="50" t="s">
        <v>23935</v>
      </c>
      <c r="E7450" s="50" t="s">
        <v>23936</v>
      </c>
      <c r="F7450" s="50" t="s">
        <v>23937</v>
      </c>
    </row>
    <row r="7451">
      <c r="B7451" s="50">
        <v>0</v>
      </c>
      <c r="C7451" s="50" t="s">
        <v>23938</v>
      </c>
      <c r="D7451" s="50" t="s">
        <v>23939</v>
      </c>
      <c r="E7451" s="50" t="s">
        <v>23940</v>
      </c>
      <c r="F7451" s="50" t="s">
        <v>23941</v>
      </c>
    </row>
    <row r="7452">
      <c r="B7452" s="50">
        <v>0</v>
      </c>
      <c r="C7452" s="50" t="s">
        <v>23942</v>
      </c>
      <c r="D7452" s="50" t="s">
        <v>23943</v>
      </c>
      <c r="E7452" s="50" t="s">
        <v>23944</v>
      </c>
      <c r="F7452" s="50" t="s">
        <v>23945</v>
      </c>
    </row>
    <row r="7453">
      <c r="B7453" s="50">
        <v>0</v>
      </c>
      <c r="C7453" s="50" t="s">
        <v>23946</v>
      </c>
      <c r="D7453" s="50" t="s">
        <v>23947</v>
      </c>
      <c r="E7453" s="50" t="s">
        <v>23948</v>
      </c>
      <c r="F7453" s="50" t="s">
        <v>23949</v>
      </c>
    </row>
    <row r="7454">
      <c r="B7454" s="50">
        <v>0</v>
      </c>
      <c r="C7454" s="50" t="s">
        <v>23950</v>
      </c>
      <c r="D7454" s="50" t="s">
        <v>23951</v>
      </c>
      <c r="E7454" s="50" t="s">
        <v>23952</v>
      </c>
      <c r="F7454" s="50" t="s">
        <v>23953</v>
      </c>
    </row>
    <row r="7455">
      <c r="B7455" s="50">
        <v>0</v>
      </c>
      <c r="C7455" s="50" t="s">
        <v>23954</v>
      </c>
      <c r="D7455" s="50" t="s">
        <v>23955</v>
      </c>
      <c r="E7455" s="50" t="s">
        <v>23956</v>
      </c>
      <c r="F7455" s="50" t="s">
        <v>23957</v>
      </c>
    </row>
    <row r="7456">
      <c r="B7456" s="50">
        <v>0</v>
      </c>
      <c r="C7456" s="50" t="s">
        <v>23958</v>
      </c>
      <c r="D7456" s="50" t="s">
        <v>1856</v>
      </c>
      <c r="E7456" s="50" t="s">
        <v>1856</v>
      </c>
      <c r="F7456" s="50" t="s">
        <v>1856</v>
      </c>
    </row>
    <row r="7457">
      <c r="B7457" s="50">
        <v>0</v>
      </c>
      <c r="C7457" s="50" t="s">
        <v>23959</v>
      </c>
      <c r="D7457" s="50" t="s">
        <v>23960</v>
      </c>
      <c r="E7457" s="50" t="s">
        <v>23961</v>
      </c>
      <c r="F7457" s="50" t="s">
        <v>23962</v>
      </c>
    </row>
    <row r="7458">
      <c r="B7458" s="50">
        <v>0</v>
      </c>
      <c r="C7458" s="50" t="s">
        <v>23963</v>
      </c>
      <c r="D7458" s="50" t="s">
        <v>23964</v>
      </c>
      <c r="E7458" s="50" t="s">
        <v>23965</v>
      </c>
      <c r="F7458" s="50" t="s">
        <v>23966</v>
      </c>
    </row>
    <row r="7459">
      <c r="B7459" s="50">
        <v>0</v>
      </c>
      <c r="C7459" s="50" t="s">
        <v>23967</v>
      </c>
      <c r="D7459" s="50" t="s">
        <v>23968</v>
      </c>
      <c r="E7459" s="50" t="s">
        <v>23969</v>
      </c>
      <c r="F7459" s="50" t="s">
        <v>23970</v>
      </c>
    </row>
    <row r="7460">
      <c r="B7460" s="50">
        <v>0</v>
      </c>
      <c r="C7460" s="50" t="s">
        <v>23971</v>
      </c>
      <c r="D7460" s="50" t="s">
        <v>23972</v>
      </c>
      <c r="E7460" s="50" t="s">
        <v>23973</v>
      </c>
      <c r="F7460" s="50" t="s">
        <v>23974</v>
      </c>
    </row>
    <row r="7461">
      <c r="B7461" s="50">
        <v>0</v>
      </c>
      <c r="C7461" s="50" t="s">
        <v>23975</v>
      </c>
      <c r="D7461" s="50" t="s">
        <v>23976</v>
      </c>
      <c r="E7461" s="50" t="s">
        <v>23977</v>
      </c>
      <c r="F7461" s="50" t="s">
        <v>23978</v>
      </c>
    </row>
    <row r="7462">
      <c r="B7462" s="50">
        <v>0</v>
      </c>
      <c r="C7462" s="50" t="s">
        <v>23979</v>
      </c>
      <c r="D7462" s="50" t="s">
        <v>23915</v>
      </c>
      <c r="E7462" s="50" t="s">
        <v>23916</v>
      </c>
      <c r="F7462" s="50" t="s">
        <v>23917</v>
      </c>
    </row>
    <row r="7463">
      <c r="B7463" s="50">
        <v>0</v>
      </c>
      <c r="C7463" s="50" t="s">
        <v>23980</v>
      </c>
      <c r="D7463" s="50" t="s">
        <v>23919</v>
      </c>
      <c r="E7463" s="50" t="s">
        <v>23920</v>
      </c>
      <c r="F7463" s="50" t="s">
        <v>23921</v>
      </c>
    </row>
    <row r="7464">
      <c r="B7464" s="50">
        <v>0</v>
      </c>
      <c r="C7464" s="50" t="s">
        <v>23981</v>
      </c>
      <c r="D7464" s="50" t="s">
        <v>23923</v>
      </c>
      <c r="E7464" s="50" t="s">
        <v>23924</v>
      </c>
      <c r="F7464" s="50" t="s">
        <v>23925</v>
      </c>
    </row>
    <row r="7465">
      <c r="B7465" s="50">
        <v>0</v>
      </c>
      <c r="C7465" s="50" t="s">
        <v>23982</v>
      </c>
      <c r="D7465" s="50" t="s">
        <v>23983</v>
      </c>
      <c r="E7465" s="50" t="s">
        <v>23984</v>
      </c>
      <c r="F7465" s="50" t="s">
        <v>23985</v>
      </c>
    </row>
    <row r="7466">
      <c r="B7466" s="50">
        <v>0</v>
      </c>
      <c r="C7466" s="50" t="s">
        <v>23986</v>
      </c>
      <c r="D7466" s="50" t="s">
        <v>23987</v>
      </c>
      <c r="E7466" s="50" t="s">
        <v>23988</v>
      </c>
      <c r="F7466" s="50" t="s">
        <v>23989</v>
      </c>
    </row>
    <row r="7467">
      <c r="B7467" s="50">
        <v>0</v>
      </c>
      <c r="C7467" s="50" t="s">
        <v>23990</v>
      </c>
      <c r="D7467" s="50" t="s">
        <v>23991</v>
      </c>
      <c r="E7467" s="50" t="s">
        <v>23992</v>
      </c>
      <c r="F7467" s="50" t="s">
        <v>23993</v>
      </c>
    </row>
    <row r="7468">
      <c r="B7468" s="50">
        <v>0</v>
      </c>
      <c r="C7468" s="50" t="s">
        <v>23994</v>
      </c>
      <c r="D7468" s="50" t="s">
        <v>23995</v>
      </c>
      <c r="E7468" s="50" t="s">
        <v>23996</v>
      </c>
      <c r="F7468" s="50" t="s">
        <v>23997</v>
      </c>
    </row>
    <row r="7469">
      <c r="B7469" s="50">
        <v>0</v>
      </c>
      <c r="C7469" s="50" t="s">
        <v>23998</v>
      </c>
      <c r="D7469" s="50" t="s">
        <v>23999</v>
      </c>
      <c r="E7469" s="50" t="s">
        <v>24000</v>
      </c>
      <c r="F7469" s="50" t="s">
        <v>24001</v>
      </c>
    </row>
    <row r="7470">
      <c r="B7470" s="50">
        <v>0</v>
      </c>
      <c r="C7470" s="50" t="s">
        <v>24002</v>
      </c>
      <c r="D7470" s="50" t="s">
        <v>24003</v>
      </c>
      <c r="E7470" s="50" t="s">
        <v>24004</v>
      </c>
      <c r="F7470" s="50" t="s">
        <v>24005</v>
      </c>
    </row>
    <row r="7471">
      <c r="B7471" s="50">
        <v>0</v>
      </c>
      <c r="C7471" s="50" t="s">
        <v>24006</v>
      </c>
      <c r="D7471" s="50" t="s">
        <v>24007</v>
      </c>
      <c r="E7471" s="50" t="s">
        <v>24008</v>
      </c>
      <c r="F7471" s="50" t="s">
        <v>24009</v>
      </c>
    </row>
    <row r="7472">
      <c r="B7472" s="50">
        <v>0</v>
      </c>
      <c r="C7472" s="50" t="s">
        <v>24010</v>
      </c>
    </row>
    <row r="7473">
      <c r="B7473" s="50">
        <v>0</v>
      </c>
      <c r="C7473" s="50" t="s">
        <v>24011</v>
      </c>
      <c r="D7473" s="50" t="s">
        <v>24012</v>
      </c>
      <c r="E7473" s="50" t="s">
        <v>24013</v>
      </c>
      <c r="F7473" s="50" t="s">
        <v>24014</v>
      </c>
    </row>
    <row r="7474">
      <c r="B7474" s="50">
        <v>0</v>
      </c>
      <c r="C7474" s="50" t="s">
        <v>24015</v>
      </c>
      <c r="D7474" s="50" t="s">
        <v>24016</v>
      </c>
      <c r="E7474" s="50" t="s">
        <v>24017</v>
      </c>
      <c r="F7474" s="50" t="s">
        <v>24018</v>
      </c>
    </row>
    <row r="7475">
      <c r="B7475" s="50">
        <v>0</v>
      </c>
      <c r="C7475" s="50" t="s">
        <v>24019</v>
      </c>
      <c r="D7475" s="50" t="s">
        <v>24020</v>
      </c>
      <c r="E7475" s="50" t="s">
        <v>24021</v>
      </c>
      <c r="F7475" s="50" t="s">
        <v>24022</v>
      </c>
    </row>
    <row r="7476">
      <c r="B7476" s="50">
        <v>0</v>
      </c>
      <c r="C7476" s="50" t="s">
        <v>24023</v>
      </c>
      <c r="D7476" s="50" t="s">
        <v>24024</v>
      </c>
      <c r="E7476" s="50" t="s">
        <v>24025</v>
      </c>
      <c r="F7476" s="50" t="s">
        <v>24026</v>
      </c>
    </row>
    <row r="7477">
      <c r="B7477" s="50">
        <v>0</v>
      </c>
      <c r="C7477" s="50" t="s">
        <v>24027</v>
      </c>
      <c r="D7477" s="50" t="s">
        <v>24028</v>
      </c>
      <c r="E7477" s="50" t="s">
        <v>24029</v>
      </c>
      <c r="F7477" s="50" t="s">
        <v>24030</v>
      </c>
    </row>
    <row r="7478">
      <c r="B7478" s="50">
        <v>0</v>
      </c>
      <c r="C7478" s="50" t="s">
        <v>24031</v>
      </c>
      <c r="D7478" s="50" t="s">
        <v>24032</v>
      </c>
      <c r="E7478" s="50" t="s">
        <v>24033</v>
      </c>
      <c r="F7478" s="50" t="s">
        <v>24034</v>
      </c>
    </row>
    <row r="7479">
      <c r="B7479" s="50">
        <v>0</v>
      </c>
      <c r="C7479" s="50" t="s">
        <v>24035</v>
      </c>
      <c r="D7479" s="50" t="s">
        <v>24036</v>
      </c>
      <c r="E7479" s="50" t="s">
        <v>24037</v>
      </c>
      <c r="F7479" s="50" t="s">
        <v>24038</v>
      </c>
    </row>
    <row r="7480">
      <c r="B7480" s="50">
        <v>0</v>
      </c>
      <c r="C7480" s="50" t="s">
        <v>24039</v>
      </c>
      <c r="D7480" s="50" t="s">
        <v>24040</v>
      </c>
      <c r="E7480" s="50" t="s">
        <v>24041</v>
      </c>
      <c r="F7480" s="50" t="s">
        <v>24042</v>
      </c>
    </row>
    <row r="7481">
      <c r="B7481" s="50">
        <v>0</v>
      </c>
      <c r="C7481" s="50" t="s">
        <v>24043</v>
      </c>
      <c r="D7481" s="50" t="s">
        <v>24044</v>
      </c>
      <c r="E7481" s="50" t="s">
        <v>24045</v>
      </c>
      <c r="F7481" s="50" t="s">
        <v>24046</v>
      </c>
    </row>
    <row r="7482">
      <c r="B7482" s="50">
        <v>0</v>
      </c>
      <c r="C7482" s="50" t="s">
        <v>24047</v>
      </c>
      <c r="D7482" s="50" t="s">
        <v>24048</v>
      </c>
      <c r="E7482" s="50" t="s">
        <v>24049</v>
      </c>
      <c r="F7482" s="50" t="s">
        <v>24050</v>
      </c>
    </row>
    <row r="7483">
      <c r="B7483" s="50">
        <v>0</v>
      </c>
      <c r="C7483" s="50" t="s">
        <v>24051</v>
      </c>
      <c r="D7483" s="50" t="s">
        <v>24052</v>
      </c>
      <c r="E7483" s="50" t="s">
        <v>24053</v>
      </c>
      <c r="F7483" s="50" t="s">
        <v>24054</v>
      </c>
    </row>
    <row r="7484">
      <c r="B7484" s="50">
        <v>0</v>
      </c>
      <c r="C7484" s="50" t="s">
        <v>24055</v>
      </c>
      <c r="D7484" s="50" t="s">
        <v>24056</v>
      </c>
      <c r="E7484" s="50" t="s">
        <v>24057</v>
      </c>
      <c r="F7484" s="50" t="s">
        <v>24058</v>
      </c>
    </row>
    <row r="7485">
      <c r="B7485" s="50">
        <v>0</v>
      </c>
      <c r="C7485" s="50" t="s">
        <v>24059</v>
      </c>
      <c r="D7485" s="50" t="s">
        <v>23960</v>
      </c>
      <c r="E7485" s="50" t="s">
        <v>23961</v>
      </c>
      <c r="F7485" s="50" t="s">
        <v>23962</v>
      </c>
    </row>
    <row r="7486">
      <c r="B7486" s="50">
        <v>0</v>
      </c>
      <c r="C7486" s="50" t="s">
        <v>24060</v>
      </c>
      <c r="D7486" s="50" t="s">
        <v>24061</v>
      </c>
      <c r="E7486" s="50" t="s">
        <v>24062</v>
      </c>
      <c r="F7486" s="50" t="s">
        <v>24063</v>
      </c>
    </row>
    <row r="7487">
      <c r="B7487" s="50">
        <v>0</v>
      </c>
      <c r="C7487" s="50" t="s">
        <v>24064</v>
      </c>
      <c r="D7487" s="50" t="s">
        <v>24065</v>
      </c>
      <c r="E7487" s="50" t="s">
        <v>24066</v>
      </c>
      <c r="F7487" s="50" t="s">
        <v>24067</v>
      </c>
    </row>
    <row r="7488">
      <c r="B7488" s="50">
        <v>0</v>
      </c>
      <c r="C7488" s="50" t="s">
        <v>24068</v>
      </c>
      <c r="D7488" s="50" t="s">
        <v>23864</v>
      </c>
      <c r="E7488" s="50" t="s">
        <v>23865</v>
      </c>
      <c r="F7488" s="50" t="s">
        <v>23866</v>
      </c>
    </row>
    <row r="7489">
      <c r="B7489" s="50">
        <v>0</v>
      </c>
      <c r="C7489" s="50" t="s">
        <v>24069</v>
      </c>
      <c r="D7489" s="50" t="s">
        <v>24070</v>
      </c>
      <c r="E7489" s="50" t="s">
        <v>24071</v>
      </c>
      <c r="F7489" s="50" t="s">
        <v>24072</v>
      </c>
    </row>
    <row r="7490">
      <c r="B7490" s="50">
        <v>0</v>
      </c>
      <c r="C7490" s="50" t="s">
        <v>24073</v>
      </c>
      <c r="D7490" s="50" t="s">
        <v>23872</v>
      </c>
      <c r="E7490" s="50" t="s">
        <v>23873</v>
      </c>
      <c r="F7490" s="50" t="s">
        <v>23874</v>
      </c>
    </row>
    <row r="7491">
      <c r="B7491" s="50">
        <v>0</v>
      </c>
      <c r="C7491" s="50" t="s">
        <v>24074</v>
      </c>
      <c r="D7491" s="50" t="s">
        <v>23876</v>
      </c>
      <c r="E7491" s="50" t="s">
        <v>23877</v>
      </c>
      <c r="F7491" s="50" t="s">
        <v>23878</v>
      </c>
    </row>
    <row r="7492">
      <c r="B7492" s="50">
        <v>0</v>
      </c>
      <c r="C7492" s="50" t="s">
        <v>24075</v>
      </c>
      <c r="D7492" s="50" t="s">
        <v>23880</v>
      </c>
      <c r="E7492" s="50" t="s">
        <v>23881</v>
      </c>
      <c r="F7492" s="50" t="s">
        <v>23882</v>
      </c>
    </row>
    <row r="7493">
      <c r="B7493" s="50">
        <v>0</v>
      </c>
      <c r="C7493" s="50" t="s">
        <v>24076</v>
      </c>
      <c r="D7493" s="50" t="s">
        <v>23884</v>
      </c>
      <c r="E7493" s="50" t="s">
        <v>23885</v>
      </c>
      <c r="F7493" s="50" t="s">
        <v>23886</v>
      </c>
    </row>
    <row r="7494">
      <c r="B7494" s="50">
        <v>0</v>
      </c>
      <c r="C7494" s="50" t="s">
        <v>24077</v>
      </c>
      <c r="D7494" s="50" t="s">
        <v>24078</v>
      </c>
      <c r="E7494" s="50" t="s">
        <v>24079</v>
      </c>
      <c r="F7494" s="50" t="s">
        <v>24080</v>
      </c>
    </row>
    <row r="7495">
      <c r="B7495" s="50">
        <v>0</v>
      </c>
      <c r="C7495" s="50" t="s">
        <v>24081</v>
      </c>
      <c r="D7495" s="50" t="s">
        <v>23964</v>
      </c>
      <c r="E7495" s="50" t="s">
        <v>23965</v>
      </c>
      <c r="F7495" s="50" t="s">
        <v>23966</v>
      </c>
    </row>
    <row r="7496">
      <c r="B7496" s="50">
        <v>0</v>
      </c>
      <c r="C7496" s="50" t="s">
        <v>24082</v>
      </c>
      <c r="D7496" s="50" t="s">
        <v>23968</v>
      </c>
      <c r="E7496" s="50" t="s">
        <v>23969</v>
      </c>
      <c r="F7496" s="50" t="s">
        <v>23970</v>
      </c>
    </row>
    <row r="7497">
      <c r="B7497" s="50">
        <v>0</v>
      </c>
      <c r="C7497" s="50" t="s">
        <v>24083</v>
      </c>
      <c r="D7497" s="50" t="s">
        <v>23972</v>
      </c>
      <c r="E7497" s="50" t="s">
        <v>23973</v>
      </c>
      <c r="F7497" s="50" t="s">
        <v>23974</v>
      </c>
    </row>
    <row r="7498">
      <c r="B7498" s="50">
        <v>0</v>
      </c>
      <c r="C7498" s="50" t="s">
        <v>24084</v>
      </c>
      <c r="D7498" s="50" t="s">
        <v>24085</v>
      </c>
      <c r="E7498" s="50" t="s">
        <v>24086</v>
      </c>
      <c r="F7498" s="50" t="s">
        <v>24087</v>
      </c>
    </row>
    <row r="7499">
      <c r="B7499" s="50">
        <v>0</v>
      </c>
      <c r="C7499" s="50" t="s">
        <v>24088</v>
      </c>
      <c r="D7499" s="50" t="s">
        <v>23915</v>
      </c>
      <c r="E7499" s="50" t="s">
        <v>23916</v>
      </c>
      <c r="F7499" s="50" t="s">
        <v>23917</v>
      </c>
    </row>
    <row r="7500">
      <c r="B7500" s="50">
        <v>0</v>
      </c>
      <c r="C7500" s="50" t="s">
        <v>24089</v>
      </c>
      <c r="D7500" s="50" t="s">
        <v>23919</v>
      </c>
      <c r="E7500" s="50" t="s">
        <v>23920</v>
      </c>
      <c r="F7500" s="50" t="s">
        <v>23921</v>
      </c>
    </row>
    <row r="7501">
      <c r="B7501" s="50">
        <v>0</v>
      </c>
      <c r="C7501" s="50" t="s">
        <v>24090</v>
      </c>
      <c r="D7501" s="50" t="s">
        <v>23923</v>
      </c>
      <c r="E7501" s="50" t="s">
        <v>23924</v>
      </c>
      <c r="F7501" s="50" t="s">
        <v>23925</v>
      </c>
    </row>
    <row r="7502">
      <c r="B7502" s="50">
        <v>0</v>
      </c>
      <c r="C7502" s="50" t="s">
        <v>24091</v>
      </c>
      <c r="D7502" s="50" t="s">
        <v>23983</v>
      </c>
      <c r="E7502" s="50" t="s">
        <v>23984</v>
      </c>
      <c r="F7502" s="50" t="s">
        <v>23985</v>
      </c>
    </row>
    <row r="7503">
      <c r="B7503" s="50">
        <v>0</v>
      </c>
      <c r="C7503" s="50" t="s">
        <v>24092</v>
      </c>
      <c r="D7503" s="50" t="s">
        <v>23987</v>
      </c>
      <c r="E7503" s="50" t="s">
        <v>23988</v>
      </c>
      <c r="F7503" s="50" t="s">
        <v>23989</v>
      </c>
    </row>
    <row r="7504">
      <c r="B7504" s="50">
        <v>0</v>
      </c>
      <c r="C7504" s="50" t="s">
        <v>24093</v>
      </c>
      <c r="D7504" s="50" t="s">
        <v>24094</v>
      </c>
      <c r="E7504" s="50" t="s">
        <v>24095</v>
      </c>
      <c r="F7504" s="50" t="s">
        <v>24096</v>
      </c>
    </row>
    <row r="7505">
      <c r="B7505" s="50">
        <v>0</v>
      </c>
      <c r="C7505" s="50" t="s">
        <v>24097</v>
      </c>
      <c r="D7505" s="50" t="s">
        <v>24098</v>
      </c>
      <c r="E7505" s="50" t="s">
        <v>24099</v>
      </c>
      <c r="F7505" s="50" t="s">
        <v>24100</v>
      </c>
    </row>
    <row r="7506">
      <c r="B7506" s="50">
        <v>0</v>
      </c>
      <c r="C7506" s="50" t="s">
        <v>24101</v>
      </c>
      <c r="D7506" s="50" t="s">
        <v>23999</v>
      </c>
      <c r="E7506" s="50" t="s">
        <v>24000</v>
      </c>
      <c r="F7506" s="50" t="s">
        <v>24001</v>
      </c>
    </row>
    <row r="7507">
      <c r="B7507" s="50">
        <v>0</v>
      </c>
      <c r="C7507" s="50" t="s">
        <v>24102</v>
      </c>
      <c r="D7507" s="50" t="s">
        <v>24003</v>
      </c>
      <c r="E7507" s="50" t="s">
        <v>24004</v>
      </c>
      <c r="F7507" s="50" t="s">
        <v>24005</v>
      </c>
    </row>
    <row r="7508">
      <c r="B7508" s="50">
        <v>0</v>
      </c>
      <c r="C7508" s="50" t="s">
        <v>24103</v>
      </c>
      <c r="D7508" s="50" t="s">
        <v>24007</v>
      </c>
      <c r="E7508" s="50" t="s">
        <v>24008</v>
      </c>
      <c r="F7508" s="50" t="s">
        <v>24009</v>
      </c>
    </row>
    <row r="7509">
      <c r="B7509" s="50">
        <v>0</v>
      </c>
      <c r="C7509" s="50" t="s">
        <v>24104</v>
      </c>
      <c r="D7509" s="50" t="s">
        <v>24012</v>
      </c>
      <c r="E7509" s="50" t="s">
        <v>24013</v>
      </c>
      <c r="F7509" s="50" t="s">
        <v>24014</v>
      </c>
    </row>
    <row r="7510">
      <c r="B7510" s="50">
        <v>0</v>
      </c>
      <c r="C7510" s="50" t="s">
        <v>24105</v>
      </c>
      <c r="D7510" s="50" t="s">
        <v>24016</v>
      </c>
      <c r="E7510" s="50" t="s">
        <v>24017</v>
      </c>
      <c r="F7510" s="50" t="s">
        <v>24018</v>
      </c>
    </row>
    <row r="7511">
      <c r="B7511" s="50">
        <v>0</v>
      </c>
      <c r="C7511" s="50" t="s">
        <v>24106</v>
      </c>
      <c r="D7511" s="50" t="s">
        <v>24020</v>
      </c>
      <c r="E7511" s="50" t="s">
        <v>24021</v>
      </c>
      <c r="F7511" s="50" t="s">
        <v>24022</v>
      </c>
    </row>
    <row r="7512">
      <c r="B7512" s="50">
        <v>0</v>
      </c>
      <c r="C7512" s="50" t="s">
        <v>24107</v>
      </c>
      <c r="D7512" s="50" t="s">
        <v>24024</v>
      </c>
      <c r="E7512" s="50" t="s">
        <v>24025</v>
      </c>
      <c r="F7512" s="50" t="s">
        <v>24026</v>
      </c>
    </row>
    <row r="7513">
      <c r="B7513" s="50">
        <v>0</v>
      </c>
      <c r="C7513" s="50" t="s">
        <v>24108</v>
      </c>
      <c r="D7513" s="50" t="s">
        <v>24028</v>
      </c>
      <c r="E7513" s="50" t="s">
        <v>24029</v>
      </c>
      <c r="F7513" s="50" t="s">
        <v>24030</v>
      </c>
    </row>
    <row r="7514">
      <c r="B7514" s="50">
        <v>0</v>
      </c>
      <c r="C7514" s="50" t="s">
        <v>24109</v>
      </c>
      <c r="D7514" s="50" t="s">
        <v>24032</v>
      </c>
      <c r="E7514" s="50" t="s">
        <v>24033</v>
      </c>
      <c r="F7514" s="50" t="s">
        <v>24034</v>
      </c>
    </row>
    <row r="7515">
      <c r="B7515" s="50">
        <v>0</v>
      </c>
      <c r="C7515" s="50" t="s">
        <v>24110</v>
      </c>
      <c r="D7515" s="50" t="s">
        <v>24036</v>
      </c>
      <c r="E7515" s="50" t="s">
        <v>24037</v>
      </c>
      <c r="F7515" s="50" t="s">
        <v>24038</v>
      </c>
    </row>
    <row r="7516">
      <c r="B7516" s="50">
        <v>0</v>
      </c>
      <c r="C7516" s="50" t="s">
        <v>24111</v>
      </c>
      <c r="D7516" s="50" t="s">
        <v>24040</v>
      </c>
      <c r="E7516" s="50" t="s">
        <v>24041</v>
      </c>
      <c r="F7516" s="50" t="s">
        <v>24042</v>
      </c>
    </row>
    <row r="7517">
      <c r="B7517" s="50">
        <v>0</v>
      </c>
      <c r="C7517" s="50" t="s">
        <v>24112</v>
      </c>
      <c r="D7517" s="50" t="s">
        <v>24044</v>
      </c>
      <c r="E7517" s="50" t="s">
        <v>24045</v>
      </c>
      <c r="F7517" s="50" t="s">
        <v>24046</v>
      </c>
    </row>
    <row r="7518">
      <c r="B7518" s="50">
        <v>0</v>
      </c>
      <c r="C7518" s="50" t="s">
        <v>24113</v>
      </c>
      <c r="D7518" s="50" t="s">
        <v>24048</v>
      </c>
      <c r="E7518" s="50" t="s">
        <v>24049</v>
      </c>
      <c r="F7518" s="50" t="s">
        <v>24050</v>
      </c>
    </row>
    <row r="7519">
      <c r="B7519" s="50">
        <v>0</v>
      </c>
      <c r="C7519" s="50" t="s">
        <v>24114</v>
      </c>
      <c r="D7519" s="50" t="s">
        <v>24052</v>
      </c>
      <c r="E7519" s="50" t="s">
        <v>24053</v>
      </c>
      <c r="F7519" s="50" t="s">
        <v>24054</v>
      </c>
    </row>
    <row r="7520">
      <c r="B7520" s="50">
        <v>0</v>
      </c>
      <c r="C7520" s="50" t="s">
        <v>24115</v>
      </c>
      <c r="D7520" s="50" t="s">
        <v>24056</v>
      </c>
      <c r="E7520" s="50" t="s">
        <v>24057</v>
      </c>
      <c r="F7520" s="50" t="s">
        <v>24058</v>
      </c>
    </row>
    <row r="7521">
      <c r="B7521" s="50">
        <v>0</v>
      </c>
      <c r="C7521" s="50" t="s">
        <v>24116</v>
      </c>
      <c r="D7521" s="50" t="s">
        <v>23960</v>
      </c>
      <c r="E7521" s="50" t="s">
        <v>23961</v>
      </c>
      <c r="F7521" s="50" t="s">
        <v>23962</v>
      </c>
    </row>
    <row r="7522">
      <c r="B7522" s="50">
        <v>0</v>
      </c>
      <c r="C7522" s="50" t="s">
        <v>24117</v>
      </c>
      <c r="D7522" s="50" t="s">
        <v>24061</v>
      </c>
      <c r="E7522" s="50" t="s">
        <v>24062</v>
      </c>
      <c r="F7522" s="50" t="s">
        <v>24063</v>
      </c>
    </row>
    <row r="7523">
      <c r="A7523" s="50" t="s">
        <v>13</v>
      </c>
      <c r="B7523" s="50" t="s">
        <v>24118</v>
      </c>
    </row>
    <row r="7524">
      <c r="B7524" s="50">
        <v>0</v>
      </c>
      <c r="C7524" s="50" t="s">
        <v>24119</v>
      </c>
      <c r="D7524" s="50" t="s">
        <v>24120</v>
      </c>
      <c r="E7524" s="50" t="s">
        <v>24121</v>
      </c>
      <c r="F7524" s="50" t="s">
        <v>24122</v>
      </c>
    </row>
    <row r="7525">
      <c r="B7525" s="50">
        <v>0</v>
      </c>
      <c r="C7525" s="50" t="s">
        <v>24123</v>
      </c>
      <c r="D7525" s="50" t="s">
        <v>24124</v>
      </c>
      <c r="E7525" s="50" t="s">
        <v>24125</v>
      </c>
      <c r="F7525" s="50" t="s">
        <v>24126</v>
      </c>
    </row>
    <row r="7526">
      <c r="B7526" s="50">
        <v>0</v>
      </c>
      <c r="C7526" s="50" t="s">
        <v>24127</v>
      </c>
      <c r="D7526" s="50" t="s">
        <v>24128</v>
      </c>
      <c r="E7526" s="50" t="s">
        <v>24129</v>
      </c>
      <c r="F7526" s="50" t="s">
        <v>24130</v>
      </c>
    </row>
    <row r="7527">
      <c r="B7527" s="50">
        <v>0</v>
      </c>
      <c r="C7527" s="50" t="s">
        <v>24131</v>
      </c>
      <c r="D7527" s="50" t="s">
        <v>24132</v>
      </c>
      <c r="E7527" s="50" t="s">
        <v>24133</v>
      </c>
      <c r="F7527" s="50" t="s">
        <v>24134</v>
      </c>
    </row>
    <row r="7528">
      <c r="B7528" s="50">
        <v>0</v>
      </c>
      <c r="C7528" s="50" t="s">
        <v>24135</v>
      </c>
      <c r="D7528" s="50" t="s">
        <v>24136</v>
      </c>
      <c r="E7528" s="50" t="s">
        <v>24137</v>
      </c>
      <c r="F7528" s="50" t="s">
        <v>24138</v>
      </c>
    </row>
    <row r="7529">
      <c r="B7529" s="50">
        <v>0</v>
      </c>
      <c r="C7529" s="50" t="s">
        <v>24139</v>
      </c>
      <c r="D7529" s="50" t="s">
        <v>24140</v>
      </c>
      <c r="E7529" s="50" t="s">
        <v>24141</v>
      </c>
      <c r="F7529" s="50" t="s">
        <v>24142</v>
      </c>
    </row>
    <row r="7530">
      <c r="B7530" s="50">
        <v>0</v>
      </c>
      <c r="C7530" s="50" t="s">
        <v>24143</v>
      </c>
      <c r="D7530" s="50" t="s">
        <v>24144</v>
      </c>
      <c r="E7530" s="50" t="s">
        <v>24145</v>
      </c>
      <c r="F7530" s="50" t="s">
        <v>24146</v>
      </c>
    </row>
    <row r="7531">
      <c r="B7531" s="50">
        <v>0</v>
      </c>
      <c r="C7531" s="50" t="s">
        <v>24147</v>
      </c>
      <c r="D7531" s="50" t="s">
        <v>24148</v>
      </c>
      <c r="E7531" s="50" t="s">
        <v>24149</v>
      </c>
      <c r="F7531" s="50" t="s">
        <v>24150</v>
      </c>
    </row>
    <row r="7532">
      <c r="B7532" s="50">
        <v>0</v>
      </c>
      <c r="C7532" s="50" t="s">
        <v>24151</v>
      </c>
      <c r="D7532" s="50" t="s">
        <v>24152</v>
      </c>
      <c r="E7532" s="50" t="s">
        <v>24153</v>
      </c>
      <c r="F7532" s="50" t="s">
        <v>24154</v>
      </c>
    </row>
    <row r="7533">
      <c r="B7533" s="50">
        <v>0</v>
      </c>
      <c r="C7533" s="50" t="s">
        <v>24155</v>
      </c>
      <c r="D7533" s="50" t="s">
        <v>24156</v>
      </c>
      <c r="E7533" s="50" t="s">
        <v>24157</v>
      </c>
      <c r="F7533" s="50" t="s">
        <v>24158</v>
      </c>
    </row>
    <row r="7534">
      <c r="B7534" s="50">
        <v>0</v>
      </c>
      <c r="C7534" s="50" t="s">
        <v>24159</v>
      </c>
      <c r="D7534" s="50" t="s">
        <v>24160</v>
      </c>
      <c r="E7534" s="50" t="s">
        <v>24161</v>
      </c>
      <c r="F7534" s="50" t="s">
        <v>24162</v>
      </c>
    </row>
    <row r="7535">
      <c r="B7535" s="50">
        <v>0</v>
      </c>
      <c r="C7535" s="50" t="s">
        <v>24163</v>
      </c>
      <c r="D7535" s="50" t="s">
        <v>24164</v>
      </c>
      <c r="E7535" s="50" t="s">
        <v>24165</v>
      </c>
      <c r="F7535" s="50" t="s">
        <v>24166</v>
      </c>
    </row>
    <row r="7536">
      <c r="B7536" s="50">
        <v>0</v>
      </c>
      <c r="C7536" s="50" t="s">
        <v>24167</v>
      </c>
      <c r="D7536" s="50" t="s">
        <v>24168</v>
      </c>
      <c r="E7536" s="50" t="s">
        <v>24169</v>
      </c>
      <c r="F7536" s="50" t="s">
        <v>24170</v>
      </c>
    </row>
    <row r="7537">
      <c r="B7537" s="50">
        <v>0</v>
      </c>
      <c r="C7537" s="50" t="s">
        <v>24171</v>
      </c>
      <c r="D7537" s="50" t="s">
        <v>24172</v>
      </c>
      <c r="E7537" s="50" t="s">
        <v>24173</v>
      </c>
      <c r="F7537" s="50" t="s">
        <v>24174</v>
      </c>
    </row>
    <row r="7538">
      <c r="B7538" s="50">
        <v>0</v>
      </c>
      <c r="C7538" s="50" t="s">
        <v>24175</v>
      </c>
      <c r="D7538" s="50" t="s">
        <v>24176</v>
      </c>
      <c r="E7538" s="50" t="s">
        <v>24177</v>
      </c>
      <c r="F7538" s="50" t="s">
        <v>24178</v>
      </c>
    </row>
    <row r="7539">
      <c r="B7539" s="50">
        <v>0</v>
      </c>
      <c r="C7539" s="50" t="s">
        <v>24179</v>
      </c>
      <c r="D7539" s="50" t="s">
        <v>24168</v>
      </c>
      <c r="E7539" s="50" t="s">
        <v>24169</v>
      </c>
      <c r="F7539" s="50" t="s">
        <v>24170</v>
      </c>
    </row>
    <row r="7540">
      <c r="B7540" s="50">
        <v>0</v>
      </c>
      <c r="C7540" s="50" t="s">
        <v>24180</v>
      </c>
      <c r="D7540" s="50" t="s">
        <v>24181</v>
      </c>
      <c r="E7540" s="50" t="s">
        <v>24182</v>
      </c>
      <c r="F7540" s="50" t="s">
        <v>24183</v>
      </c>
    </row>
    <row r="7541">
      <c r="B7541" s="50">
        <v>0</v>
      </c>
      <c r="C7541" s="50" t="s">
        <v>24184</v>
      </c>
      <c r="D7541" s="50" t="s">
        <v>24185</v>
      </c>
      <c r="E7541" s="50" t="s">
        <v>24186</v>
      </c>
      <c r="F7541" s="50" t="s">
        <v>24187</v>
      </c>
    </row>
    <row r="7542">
      <c r="B7542" s="50">
        <v>0</v>
      </c>
      <c r="C7542" s="50" t="s">
        <v>24188</v>
      </c>
      <c r="D7542" s="50" t="s">
        <v>24189</v>
      </c>
      <c r="E7542" s="50" t="s">
        <v>24190</v>
      </c>
      <c r="F7542" s="50" t="s">
        <v>24191</v>
      </c>
    </row>
    <row r="7543">
      <c r="A7543" s="50" t="s">
        <v>13</v>
      </c>
      <c r="B7543" s="50" t="s">
        <v>24192</v>
      </c>
    </row>
    <row r="7544">
      <c r="B7544" s="50">
        <v>0</v>
      </c>
      <c r="C7544" s="50" t="s">
        <v>24193</v>
      </c>
      <c r="D7544" s="50" t="s">
        <v>24194</v>
      </c>
      <c r="E7544" s="50" t="s">
        <v>24195</v>
      </c>
      <c r="F7544" s="50" t="s">
        <v>24196</v>
      </c>
    </row>
    <row r="7545">
      <c r="B7545" s="50">
        <v>0</v>
      </c>
      <c r="C7545" s="50" t="s">
        <v>24197</v>
      </c>
      <c r="D7545" s="50" t="s">
        <v>24198</v>
      </c>
      <c r="E7545" s="50" t="s">
        <v>24199</v>
      </c>
      <c r="F7545" s="50" t="s">
        <v>24200</v>
      </c>
    </row>
    <row r="7546">
      <c r="B7546" s="50">
        <v>0</v>
      </c>
      <c r="C7546" s="50" t="s">
        <v>24201</v>
      </c>
      <c r="D7546" s="50" t="s">
        <v>24202</v>
      </c>
      <c r="E7546" s="50" t="s">
        <v>24203</v>
      </c>
      <c r="F7546" s="50" t="s">
        <v>24204</v>
      </c>
    </row>
    <row r="7547">
      <c r="B7547" s="50">
        <v>0</v>
      </c>
      <c r="C7547" s="50" t="s">
        <v>24205</v>
      </c>
      <c r="D7547" s="50" t="s">
        <v>24206</v>
      </c>
      <c r="E7547" s="50" t="s">
        <v>24207</v>
      </c>
      <c r="F7547" s="50" t="s">
        <v>24208</v>
      </c>
    </row>
    <row r="7548">
      <c r="B7548" s="50">
        <v>0</v>
      </c>
      <c r="C7548" s="50" t="s">
        <v>24209</v>
      </c>
      <c r="D7548" s="50" t="s">
        <v>24210</v>
      </c>
      <c r="E7548" s="50" t="s">
        <v>24211</v>
      </c>
      <c r="F7548" s="50" t="s">
        <v>24212</v>
      </c>
    </row>
    <row r="7549">
      <c r="B7549" s="50">
        <v>0</v>
      </c>
      <c r="C7549" s="50" t="s">
        <v>24213</v>
      </c>
      <c r="D7549" s="50" t="s">
        <v>24214</v>
      </c>
      <c r="E7549" s="50" t="s">
        <v>24215</v>
      </c>
      <c r="F7549" s="50" t="s">
        <v>24216</v>
      </c>
    </row>
    <row r="7550">
      <c r="B7550" s="50">
        <v>0</v>
      </c>
      <c r="C7550" s="50" t="s">
        <v>24217</v>
      </c>
      <c r="D7550" s="50" t="s">
        <v>24218</v>
      </c>
      <c r="E7550" s="50" t="s">
        <v>24219</v>
      </c>
      <c r="F7550" s="50" t="s">
        <v>24220</v>
      </c>
    </row>
    <row r="7551">
      <c r="B7551" s="50">
        <v>0</v>
      </c>
      <c r="C7551" s="50" t="s">
        <v>24221</v>
      </c>
      <c r="D7551" s="50" t="s">
        <v>24222</v>
      </c>
      <c r="E7551" s="50" t="s">
        <v>24223</v>
      </c>
      <c r="F7551" s="50" t="s">
        <v>24224</v>
      </c>
    </row>
    <row r="7552">
      <c r="B7552" s="50">
        <v>0</v>
      </c>
      <c r="C7552" s="50" t="s">
        <v>24225</v>
      </c>
      <c r="D7552" s="50" t="s">
        <v>24226</v>
      </c>
      <c r="E7552" s="50" t="s">
        <v>24227</v>
      </c>
      <c r="F7552" s="50" t="s">
        <v>24228</v>
      </c>
    </row>
    <row r="7553">
      <c r="B7553" s="50">
        <v>0</v>
      </c>
      <c r="C7553" s="50" t="s">
        <v>24229</v>
      </c>
      <c r="D7553" s="50" t="s">
        <v>24230</v>
      </c>
      <c r="E7553" s="50" t="s">
        <v>24231</v>
      </c>
      <c r="F7553" s="50" t="s">
        <v>24232</v>
      </c>
    </row>
    <row r="7554">
      <c r="B7554" s="50">
        <v>0</v>
      </c>
      <c r="C7554" s="50" t="s">
        <v>24233</v>
      </c>
      <c r="D7554" s="50" t="s">
        <v>24234</v>
      </c>
      <c r="E7554" s="50" t="s">
        <v>24235</v>
      </c>
      <c r="F7554" s="50" t="s">
        <v>24236</v>
      </c>
    </row>
    <row r="7555">
      <c r="B7555" s="50">
        <v>0</v>
      </c>
      <c r="C7555" s="50" t="s">
        <v>24237</v>
      </c>
      <c r="D7555" s="50" t="s">
        <v>24238</v>
      </c>
      <c r="E7555" s="50" t="s">
        <v>24239</v>
      </c>
      <c r="F7555" s="50" t="s">
        <v>24240</v>
      </c>
    </row>
    <row r="7556">
      <c r="B7556" s="50">
        <v>0</v>
      </c>
      <c r="C7556" s="50" t="s">
        <v>24241</v>
      </c>
      <c r="D7556" s="50" t="s">
        <v>24242</v>
      </c>
      <c r="E7556" s="50" t="s">
        <v>24243</v>
      </c>
      <c r="F7556" s="50" t="s">
        <v>24244</v>
      </c>
    </row>
    <row r="7557">
      <c r="B7557" s="50">
        <v>0</v>
      </c>
      <c r="C7557" s="50" t="s">
        <v>24245</v>
      </c>
      <c r="D7557" s="50" t="s">
        <v>24246</v>
      </c>
      <c r="E7557" s="50" t="s">
        <v>24247</v>
      </c>
      <c r="F7557" s="50" t="s">
        <v>24248</v>
      </c>
    </row>
    <row r="7558">
      <c r="B7558" s="50">
        <v>0</v>
      </c>
      <c r="C7558" s="50" t="s">
        <v>24249</v>
      </c>
      <c r="D7558" s="50" t="s">
        <v>24250</v>
      </c>
      <c r="E7558" s="50" t="s">
        <v>24251</v>
      </c>
      <c r="F7558" s="50" t="s">
        <v>24252</v>
      </c>
    </row>
    <row r="7559">
      <c r="B7559" s="50">
        <v>0</v>
      </c>
      <c r="C7559" s="50" t="s">
        <v>24253</v>
      </c>
      <c r="D7559" s="50" t="s">
        <v>24254</v>
      </c>
      <c r="E7559" s="50" t="s">
        <v>24255</v>
      </c>
      <c r="F7559" s="50" t="s">
        <v>24256</v>
      </c>
    </row>
    <row r="7560">
      <c r="B7560" s="50">
        <v>0</v>
      </c>
      <c r="C7560" s="50" t="s">
        <v>24257</v>
      </c>
      <c r="D7560" s="50" t="s">
        <v>24258</v>
      </c>
      <c r="E7560" s="50" t="s">
        <v>24259</v>
      </c>
      <c r="F7560" s="50" t="s">
        <v>24260</v>
      </c>
    </row>
    <row r="7561">
      <c r="B7561" s="50">
        <v>0</v>
      </c>
      <c r="C7561" s="50" t="s">
        <v>24261</v>
      </c>
      <c r="D7561" s="50" t="s">
        <v>24262</v>
      </c>
      <c r="E7561" s="50" t="s">
        <v>24263</v>
      </c>
      <c r="F7561" s="50" t="s">
        <v>24264</v>
      </c>
    </row>
    <row r="7562">
      <c r="B7562" s="50">
        <v>0</v>
      </c>
      <c r="C7562" s="50" t="s">
        <v>24265</v>
      </c>
      <c r="D7562" s="50" t="s">
        <v>24266</v>
      </c>
      <c r="E7562" s="50" t="s">
        <v>24267</v>
      </c>
      <c r="F7562" s="50" t="s">
        <v>24268</v>
      </c>
    </row>
    <row r="7563">
      <c r="B7563" s="50">
        <v>0</v>
      </c>
      <c r="C7563" s="50" t="s">
        <v>24269</v>
      </c>
      <c r="D7563" s="50" t="s">
        <v>24270</v>
      </c>
      <c r="E7563" s="50" t="s">
        <v>24271</v>
      </c>
      <c r="F7563" s="50" t="s">
        <v>24272</v>
      </c>
    </row>
    <row r="7564">
      <c r="B7564" s="50">
        <v>0</v>
      </c>
      <c r="C7564" s="50" t="s">
        <v>24273</v>
      </c>
      <c r="D7564" s="50" t="s">
        <v>24274</v>
      </c>
      <c r="E7564" s="50" t="s">
        <v>24275</v>
      </c>
      <c r="F7564" s="50" t="s">
        <v>24276</v>
      </c>
    </row>
    <row r="7565">
      <c r="B7565" s="50">
        <v>0</v>
      </c>
      <c r="C7565" s="50" t="s">
        <v>24277</v>
      </c>
      <c r="D7565" s="50" t="s">
        <v>24278</v>
      </c>
      <c r="E7565" s="50" t="s">
        <v>24279</v>
      </c>
      <c r="F7565" s="50" t="s">
        <v>24280</v>
      </c>
    </row>
    <row r="7566">
      <c r="B7566" s="50">
        <v>0</v>
      </c>
      <c r="C7566" s="50" t="s">
        <v>24281</v>
      </c>
      <c r="D7566" s="50" t="s">
        <v>24282</v>
      </c>
      <c r="E7566" s="50" t="s">
        <v>24283</v>
      </c>
      <c r="F7566" s="50" t="s">
        <v>24284</v>
      </c>
    </row>
    <row r="7567">
      <c r="B7567" s="50">
        <v>0</v>
      </c>
      <c r="C7567" s="50" t="s">
        <v>24285</v>
      </c>
      <c r="D7567" s="50" t="s">
        <v>24286</v>
      </c>
      <c r="E7567" s="50" t="s">
        <v>24287</v>
      </c>
      <c r="F7567" s="50" t="s">
        <v>24288</v>
      </c>
    </row>
    <row r="7568">
      <c r="B7568" s="50">
        <v>0</v>
      </c>
      <c r="C7568" s="50" t="s">
        <v>24289</v>
      </c>
      <c r="D7568" s="50" t="s">
        <v>24290</v>
      </c>
      <c r="E7568" s="50" t="s">
        <v>24291</v>
      </c>
      <c r="F7568" s="50" t="s">
        <v>24292</v>
      </c>
    </row>
    <row r="7569">
      <c r="B7569" s="50">
        <v>0</v>
      </c>
      <c r="C7569" s="50" t="s">
        <v>24293</v>
      </c>
      <c r="D7569" s="50" t="s">
        <v>24294</v>
      </c>
      <c r="E7569" s="50" t="s">
        <v>24295</v>
      </c>
      <c r="F7569" s="50" t="s">
        <v>24296</v>
      </c>
    </row>
    <row r="7570">
      <c r="B7570" s="50">
        <v>0</v>
      </c>
      <c r="C7570" s="50" t="s">
        <v>24297</v>
      </c>
      <c r="D7570" s="50" t="s">
        <v>24298</v>
      </c>
      <c r="E7570" s="50" t="s">
        <v>24299</v>
      </c>
      <c r="F7570" s="50" t="s">
        <v>24300</v>
      </c>
    </row>
    <row r="7571">
      <c r="B7571" s="50">
        <v>0</v>
      </c>
      <c r="C7571" s="50" t="s">
        <v>24301</v>
      </c>
      <c r="D7571" s="50" t="s">
        <v>24302</v>
      </c>
      <c r="E7571" s="50" t="s">
        <v>24303</v>
      </c>
      <c r="F7571" s="50" t="s">
        <v>24304</v>
      </c>
    </row>
    <row r="7572">
      <c r="B7572" s="50">
        <v>0</v>
      </c>
      <c r="C7572" s="50" t="s">
        <v>24305</v>
      </c>
      <c r="D7572" s="50" t="s">
        <v>24270</v>
      </c>
      <c r="E7572" s="50" t="s">
        <v>24271</v>
      </c>
      <c r="F7572" s="50" t="s">
        <v>24272</v>
      </c>
    </row>
    <row r="7573">
      <c r="B7573" s="50">
        <v>0</v>
      </c>
      <c r="C7573" s="50" t="s">
        <v>24306</v>
      </c>
      <c r="D7573" s="50" t="s">
        <v>24274</v>
      </c>
      <c r="E7573" s="50" t="s">
        <v>24275</v>
      </c>
      <c r="F7573" s="50" t="s">
        <v>24276</v>
      </c>
    </row>
    <row r="7574">
      <c r="B7574" s="50">
        <v>0</v>
      </c>
      <c r="C7574" s="50" t="s">
        <v>24307</v>
      </c>
      <c r="D7574" s="50" t="s">
        <v>24308</v>
      </c>
      <c r="E7574" s="50" t="s">
        <v>24309</v>
      </c>
      <c r="F7574" s="50" t="s">
        <v>24310</v>
      </c>
    </row>
    <row r="7575">
      <c r="B7575" s="50">
        <v>0</v>
      </c>
      <c r="C7575" s="50" t="s">
        <v>24311</v>
      </c>
      <c r="D7575" s="50" t="s">
        <v>24312</v>
      </c>
      <c r="E7575" s="50" t="s">
        <v>24313</v>
      </c>
      <c r="F7575" s="50" t="s">
        <v>24314</v>
      </c>
    </row>
    <row r="7576">
      <c r="B7576" s="50">
        <v>0</v>
      </c>
      <c r="C7576" s="50" t="s">
        <v>24315</v>
      </c>
      <c r="D7576" s="50" t="s">
        <v>24316</v>
      </c>
      <c r="E7576" s="50" t="s">
        <v>24317</v>
      </c>
      <c r="F7576" s="50" t="s">
        <v>24318</v>
      </c>
    </row>
    <row r="7577">
      <c r="B7577" s="50">
        <v>0</v>
      </c>
      <c r="C7577" s="50" t="s">
        <v>24319</v>
      </c>
      <c r="D7577" s="50" t="s">
        <v>24320</v>
      </c>
      <c r="E7577" s="50" t="s">
        <v>24321</v>
      </c>
      <c r="F7577" s="50" t="s">
        <v>24322</v>
      </c>
    </row>
    <row r="7578">
      <c r="B7578" s="50">
        <v>0</v>
      </c>
      <c r="C7578" s="50" t="s">
        <v>24323</v>
      </c>
      <c r="D7578" s="50" t="s">
        <v>24324</v>
      </c>
      <c r="E7578" s="50" t="s">
        <v>24325</v>
      </c>
      <c r="F7578" s="50" t="s">
        <v>24326</v>
      </c>
    </row>
    <row r="7579">
      <c r="B7579" s="50">
        <v>0</v>
      </c>
      <c r="C7579" s="50" t="s">
        <v>24327</v>
      </c>
      <c r="D7579" s="50" t="s">
        <v>24328</v>
      </c>
      <c r="E7579" s="50" t="s">
        <v>24329</v>
      </c>
      <c r="F7579" s="50" t="s">
        <v>24330</v>
      </c>
    </row>
    <row r="7580">
      <c r="B7580" s="50">
        <v>0</v>
      </c>
      <c r="C7580" s="50" t="s">
        <v>24331</v>
      </c>
      <c r="D7580" s="50" t="s">
        <v>24332</v>
      </c>
      <c r="E7580" s="50" t="s">
        <v>24333</v>
      </c>
      <c r="F7580" s="50" t="s">
        <v>24334</v>
      </c>
    </row>
    <row r="7581">
      <c r="B7581" s="50">
        <v>0</v>
      </c>
      <c r="C7581" s="50" t="s">
        <v>24335</v>
      </c>
      <c r="D7581" s="50" t="s">
        <v>24336</v>
      </c>
      <c r="E7581" s="50" t="s">
        <v>24337</v>
      </c>
      <c r="F7581" s="50" t="s">
        <v>24338</v>
      </c>
    </row>
    <row r="7582">
      <c r="B7582" s="50">
        <v>0</v>
      </c>
      <c r="C7582" s="50" t="s">
        <v>24339</v>
      </c>
      <c r="D7582" s="50" t="s">
        <v>24340</v>
      </c>
      <c r="E7582" s="50" t="s">
        <v>24341</v>
      </c>
      <c r="F7582" s="50" t="s">
        <v>24342</v>
      </c>
    </row>
    <row r="7583">
      <c r="B7583" s="50">
        <v>0</v>
      </c>
      <c r="C7583" s="50" t="s">
        <v>24343</v>
      </c>
      <c r="D7583" s="50" t="s">
        <v>24344</v>
      </c>
      <c r="E7583" s="50" t="s">
        <v>24345</v>
      </c>
      <c r="F7583" s="50" t="s">
        <v>24346</v>
      </c>
    </row>
    <row r="7584">
      <c r="A7584" s="50" t="s">
        <v>13</v>
      </c>
      <c r="B7584" s="50" t="s">
        <v>24347</v>
      </c>
    </row>
    <row r="7585">
      <c r="B7585" s="50">
        <v>0</v>
      </c>
      <c r="C7585" s="50" t="s">
        <v>24348</v>
      </c>
      <c r="D7585" s="50" t="s">
        <v>24349</v>
      </c>
      <c r="E7585" s="50" t="s">
        <v>24350</v>
      </c>
      <c r="F7585" s="50" t="s">
        <v>24351</v>
      </c>
    </row>
    <row r="7586">
      <c r="B7586" s="50">
        <v>0</v>
      </c>
      <c r="C7586" s="50" t="s">
        <v>24352</v>
      </c>
      <c r="D7586" s="50" t="s">
        <v>24353</v>
      </c>
      <c r="E7586" s="50" t="s">
        <v>24354</v>
      </c>
      <c r="F7586" s="50" t="s">
        <v>24355</v>
      </c>
    </row>
    <row r="7587">
      <c r="B7587" s="50">
        <v>0</v>
      </c>
      <c r="C7587" s="50" t="s">
        <v>24356</v>
      </c>
      <c r="D7587" s="50" t="s">
        <v>24357</v>
      </c>
      <c r="E7587" s="50" t="s">
        <v>24358</v>
      </c>
      <c r="F7587" s="50" t="s">
        <v>24359</v>
      </c>
    </row>
    <row r="7588">
      <c r="B7588" s="50">
        <v>0</v>
      </c>
      <c r="C7588" s="50" t="s">
        <v>24360</v>
      </c>
      <c r="D7588" s="50" t="s">
        <v>24361</v>
      </c>
      <c r="E7588" s="50" t="s">
        <v>24362</v>
      </c>
      <c r="F7588" s="50" t="s">
        <v>24363</v>
      </c>
    </row>
    <row r="7589">
      <c r="B7589" s="50">
        <v>0</v>
      </c>
      <c r="C7589" s="50" t="s">
        <v>24364</v>
      </c>
      <c r="D7589" s="50" t="s">
        <v>24365</v>
      </c>
      <c r="E7589" s="50" t="s">
        <v>24366</v>
      </c>
      <c r="F7589" s="50" t="s">
        <v>24367</v>
      </c>
    </row>
    <row r="7590">
      <c r="B7590" s="50">
        <v>0</v>
      </c>
      <c r="C7590" s="50" t="s">
        <v>24368</v>
      </c>
      <c r="D7590" s="50" t="s">
        <v>24369</v>
      </c>
      <c r="E7590" s="50" t="s">
        <v>24370</v>
      </c>
      <c r="F7590" s="50" t="s">
        <v>24371</v>
      </c>
    </row>
    <row r="7591">
      <c r="B7591" s="50">
        <v>0</v>
      </c>
      <c r="C7591" s="50" t="s">
        <v>24372</v>
      </c>
      <c r="D7591" s="50" t="s">
        <v>24373</v>
      </c>
      <c r="E7591" s="50" t="s">
        <v>24374</v>
      </c>
      <c r="F7591" s="50" t="s">
        <v>24375</v>
      </c>
    </row>
    <row r="7592">
      <c r="B7592" s="50">
        <v>0</v>
      </c>
      <c r="C7592" s="50" t="s">
        <v>24376</v>
      </c>
      <c r="D7592" s="50" t="s">
        <v>24377</v>
      </c>
      <c r="E7592" s="50" t="s">
        <v>24378</v>
      </c>
      <c r="F7592" s="50" t="s">
        <v>24379</v>
      </c>
    </row>
    <row r="7593">
      <c r="B7593" s="50">
        <v>0</v>
      </c>
      <c r="C7593" s="50" t="s">
        <v>24380</v>
      </c>
      <c r="D7593" s="50" t="s">
        <v>24381</v>
      </c>
      <c r="E7593" s="50" t="s">
        <v>24381</v>
      </c>
      <c r="F7593" s="50" t="s">
        <v>24382</v>
      </c>
    </row>
    <row r="7594">
      <c r="B7594" s="50">
        <v>0</v>
      </c>
      <c r="C7594" s="50" t="s">
        <v>24383</v>
      </c>
      <c r="D7594" s="50" t="s">
        <v>24384</v>
      </c>
      <c r="E7594" s="50" t="s">
        <v>24385</v>
      </c>
      <c r="F7594" s="50" t="s">
        <v>24386</v>
      </c>
    </row>
    <row r="7595">
      <c r="B7595" s="50">
        <v>0</v>
      </c>
      <c r="C7595" s="50" t="s">
        <v>24387</v>
      </c>
      <c r="D7595" s="50" t="s">
        <v>24388</v>
      </c>
      <c r="E7595" s="50" t="s">
        <v>24389</v>
      </c>
      <c r="F7595" s="50" t="s">
        <v>24390</v>
      </c>
    </row>
    <row r="7596">
      <c r="B7596" s="50">
        <v>0</v>
      </c>
      <c r="C7596" s="50" t="s">
        <v>24391</v>
      </c>
      <c r="D7596" s="50" t="s">
        <v>24392</v>
      </c>
      <c r="E7596" s="50" t="s">
        <v>24393</v>
      </c>
      <c r="F7596" s="50" t="s">
        <v>24394</v>
      </c>
    </row>
    <row r="7597">
      <c r="B7597" s="50">
        <v>0</v>
      </c>
      <c r="C7597" s="50" t="s">
        <v>24395</v>
      </c>
      <c r="D7597" s="50" t="s">
        <v>24396</v>
      </c>
      <c r="E7597" s="50" t="s">
        <v>24397</v>
      </c>
      <c r="F7597" s="50" t="s">
        <v>24398</v>
      </c>
    </row>
    <row r="7598">
      <c r="B7598" s="50">
        <v>0</v>
      </c>
      <c r="C7598" s="50" t="s">
        <v>24399</v>
      </c>
      <c r="D7598" s="50" t="s">
        <v>24400</v>
      </c>
      <c r="E7598" s="50" t="s">
        <v>24401</v>
      </c>
      <c r="F7598" s="50" t="s">
        <v>24402</v>
      </c>
    </row>
    <row r="7599">
      <c r="B7599" s="50">
        <v>0</v>
      </c>
      <c r="C7599" s="50" t="s">
        <v>24403</v>
      </c>
      <c r="D7599" s="50" t="s">
        <v>24404</v>
      </c>
      <c r="E7599" s="50" t="s">
        <v>24405</v>
      </c>
      <c r="F7599" s="50" t="s">
        <v>24406</v>
      </c>
    </row>
    <row r="7600">
      <c r="B7600" s="50">
        <v>0</v>
      </c>
      <c r="C7600" s="50" t="s">
        <v>24407</v>
      </c>
      <c r="D7600" s="50" t="s">
        <v>24408</v>
      </c>
      <c r="E7600" s="50" t="s">
        <v>24409</v>
      </c>
      <c r="F7600" s="50" t="s">
        <v>24410</v>
      </c>
    </row>
    <row r="7601">
      <c r="B7601" s="50">
        <v>0</v>
      </c>
      <c r="C7601" s="50" t="s">
        <v>24411</v>
      </c>
      <c r="D7601" s="50" t="s">
        <v>24412</v>
      </c>
      <c r="E7601" s="50" t="s">
        <v>24413</v>
      </c>
      <c r="F7601" s="50" t="s">
        <v>24414</v>
      </c>
    </row>
    <row r="7602">
      <c r="B7602" s="50">
        <v>0</v>
      </c>
      <c r="C7602" s="50" t="s">
        <v>24415</v>
      </c>
      <c r="D7602" s="50" t="s">
        <v>24416</v>
      </c>
      <c r="E7602" s="50" t="s">
        <v>24417</v>
      </c>
      <c r="F7602" s="50" t="s">
        <v>24418</v>
      </c>
    </row>
    <row r="7603">
      <c r="B7603" s="50">
        <v>0</v>
      </c>
      <c r="C7603" s="50" t="s">
        <v>24419</v>
      </c>
      <c r="D7603" s="50" t="s">
        <v>24420</v>
      </c>
      <c r="E7603" s="50" t="s">
        <v>24421</v>
      </c>
      <c r="F7603" s="50" t="s">
        <v>24422</v>
      </c>
    </row>
    <row r="7604">
      <c r="B7604" s="50">
        <v>0</v>
      </c>
      <c r="C7604" s="50" t="s">
        <v>24423</v>
      </c>
      <c r="D7604" s="50" t="s">
        <v>24424</v>
      </c>
      <c r="E7604" s="50" t="s">
        <v>24425</v>
      </c>
      <c r="F7604" s="50" t="s">
        <v>24426</v>
      </c>
    </row>
    <row r="7605">
      <c r="B7605" s="50">
        <v>0</v>
      </c>
      <c r="C7605" s="50" t="s">
        <v>24427</v>
      </c>
      <c r="D7605" s="50" t="s">
        <v>24428</v>
      </c>
      <c r="E7605" s="50" t="s">
        <v>24429</v>
      </c>
      <c r="F7605" s="50" t="s">
        <v>24430</v>
      </c>
    </row>
    <row r="7606">
      <c r="B7606" s="50">
        <v>0</v>
      </c>
      <c r="C7606" s="50" t="s">
        <v>24431</v>
      </c>
      <c r="D7606" s="50" t="s">
        <v>24432</v>
      </c>
      <c r="E7606" s="50" t="s">
        <v>24433</v>
      </c>
      <c r="F7606" s="50" t="s">
        <v>24434</v>
      </c>
    </row>
    <row r="7607">
      <c r="B7607" s="50">
        <v>0</v>
      </c>
      <c r="C7607" s="50" t="s">
        <v>24435</v>
      </c>
      <c r="D7607" s="50" t="s">
        <v>24436</v>
      </c>
      <c r="E7607" s="50" t="s">
        <v>24437</v>
      </c>
      <c r="F7607" s="50" t="s">
        <v>24438</v>
      </c>
    </row>
    <row r="7608">
      <c r="B7608" s="50">
        <v>0</v>
      </c>
      <c r="C7608" s="50" t="s">
        <v>24439</v>
      </c>
      <c r="D7608" s="51" t="s">
        <v>24440</v>
      </c>
      <c r="E7608" s="50" t="s">
        <v>24441</v>
      </c>
      <c r="F7608" s="50" t="s">
        <v>24442</v>
      </c>
    </row>
    <row r="7609">
      <c r="B7609" s="50">
        <v>0</v>
      </c>
      <c r="C7609" s="50" t="s">
        <v>24443</v>
      </c>
      <c r="D7609" s="50" t="s">
        <v>24444</v>
      </c>
      <c r="E7609" s="50" t="s">
        <v>24445</v>
      </c>
      <c r="F7609" s="50" t="s">
        <v>24446</v>
      </c>
    </row>
    <row r="7610">
      <c r="B7610" s="50">
        <v>0</v>
      </c>
      <c r="C7610" s="50" t="s">
        <v>24447</v>
      </c>
      <c r="D7610" s="50" t="s">
        <v>24448</v>
      </c>
      <c r="E7610" s="50" t="s">
        <v>24449</v>
      </c>
      <c r="F7610" s="50" t="s">
        <v>24450</v>
      </c>
    </row>
    <row r="7611">
      <c r="B7611" s="50">
        <v>0</v>
      </c>
      <c r="C7611" s="50" t="s">
        <v>24451</v>
      </c>
      <c r="D7611" s="50" t="s">
        <v>24452</v>
      </c>
      <c r="E7611" s="50" t="s">
        <v>24452</v>
      </c>
      <c r="F7611" s="50" t="s">
        <v>24453</v>
      </c>
    </row>
    <row r="7612">
      <c r="A7612" s="50" t="s">
        <v>13</v>
      </c>
      <c r="B7612" s="50" t="s">
        <v>24454</v>
      </c>
    </row>
    <row r="7613">
      <c r="B7613" s="50">
        <v>0</v>
      </c>
      <c r="C7613" s="50" t="s">
        <v>24455</v>
      </c>
      <c r="D7613" s="50" t="s">
        <v>24456</v>
      </c>
      <c r="E7613" s="50" t="s">
        <v>24457</v>
      </c>
      <c r="F7613" s="50" t="s">
        <v>24458</v>
      </c>
    </row>
    <row r="7614">
      <c r="B7614" s="50">
        <v>0</v>
      </c>
      <c r="C7614" s="50" t="s">
        <v>24459</v>
      </c>
      <c r="D7614" s="50" t="s">
        <v>24460</v>
      </c>
      <c r="E7614" s="50" t="s">
        <v>24461</v>
      </c>
      <c r="F7614" s="50" t="s">
        <v>24462</v>
      </c>
    </row>
    <row r="7615">
      <c r="B7615" s="50">
        <v>0</v>
      </c>
      <c r="C7615" s="50" t="s">
        <v>24463</v>
      </c>
      <c r="D7615" s="50" t="s">
        <v>24464</v>
      </c>
      <c r="E7615" s="50" t="s">
        <v>24465</v>
      </c>
      <c r="F7615" s="50" t="s">
        <v>24466</v>
      </c>
    </row>
    <row r="7616">
      <c r="B7616" s="50">
        <v>0</v>
      </c>
      <c r="C7616" s="50" t="s">
        <v>24467</v>
      </c>
      <c r="D7616" s="50" t="s">
        <v>24468</v>
      </c>
      <c r="E7616" s="50" t="s">
        <v>24469</v>
      </c>
      <c r="F7616" s="50" t="s">
        <v>24470</v>
      </c>
    </row>
    <row r="7617">
      <c r="B7617" s="50">
        <v>0</v>
      </c>
      <c r="C7617" s="50" t="s">
        <v>24471</v>
      </c>
      <c r="D7617" s="50" t="s">
        <v>24472</v>
      </c>
      <c r="E7617" s="50" t="s">
        <v>24473</v>
      </c>
      <c r="F7617" s="50" t="s">
        <v>24474</v>
      </c>
    </row>
    <row r="7618">
      <c r="B7618" s="50">
        <v>0</v>
      </c>
      <c r="C7618" s="50" t="s">
        <v>24475</v>
      </c>
      <c r="D7618" s="50" t="s">
        <v>24476</v>
      </c>
      <c r="E7618" s="50" t="s">
        <v>24477</v>
      </c>
      <c r="F7618" s="50" t="s">
        <v>24478</v>
      </c>
    </row>
    <row r="7619">
      <c r="B7619" s="50">
        <v>0</v>
      </c>
      <c r="C7619" s="50" t="s">
        <v>24479</v>
      </c>
      <c r="D7619" s="50" t="s">
        <v>24480</v>
      </c>
      <c r="E7619" s="50" t="s">
        <v>24480</v>
      </c>
      <c r="F7619" s="50" t="s">
        <v>24481</v>
      </c>
    </row>
    <row r="7620">
      <c r="A7620" s="50" t="s">
        <v>13</v>
      </c>
      <c r="B7620" s="50" t="s">
        <v>24482</v>
      </c>
    </row>
    <row r="7621">
      <c r="B7621" s="50">
        <v>0</v>
      </c>
      <c r="C7621" s="50" t="s">
        <v>24483</v>
      </c>
      <c r="D7621" s="50" t="s">
        <v>24484</v>
      </c>
      <c r="E7621" s="50" t="s">
        <v>24485</v>
      </c>
      <c r="F7621" s="50" t="s">
        <v>19068</v>
      </c>
    </row>
    <row r="7622">
      <c r="B7622" s="50">
        <v>0</v>
      </c>
      <c r="C7622" s="50" t="s">
        <v>24486</v>
      </c>
      <c r="D7622" s="50" t="s">
        <v>24487</v>
      </c>
      <c r="E7622" s="50" t="s">
        <v>24488</v>
      </c>
      <c r="F7622" s="50" t="s">
        <v>24489</v>
      </c>
    </row>
    <row r="7623">
      <c r="B7623" s="50">
        <v>0</v>
      </c>
      <c r="C7623" s="50" t="s">
        <v>24490</v>
      </c>
      <c r="D7623" s="50" t="s">
        <v>24491</v>
      </c>
      <c r="E7623" s="50" t="s">
        <v>24492</v>
      </c>
      <c r="F7623" s="50" t="s">
        <v>24493</v>
      </c>
    </row>
    <row r="7624">
      <c r="B7624" s="50">
        <v>0</v>
      </c>
      <c r="C7624" s="50" t="s">
        <v>24494</v>
      </c>
      <c r="D7624" s="50" t="s">
        <v>24495</v>
      </c>
      <c r="E7624" s="50" t="s">
        <v>24496</v>
      </c>
      <c r="F7624" s="50" t="s">
        <v>24497</v>
      </c>
    </row>
    <row r="7625">
      <c r="B7625" s="50">
        <v>0</v>
      </c>
      <c r="C7625" s="50" t="s">
        <v>24498</v>
      </c>
      <c r="D7625" s="50" t="s">
        <v>24499</v>
      </c>
      <c r="E7625" s="50" t="s">
        <v>24500</v>
      </c>
      <c r="F7625" s="50" t="s">
        <v>24501</v>
      </c>
    </row>
    <row r="7626">
      <c r="B7626" s="50">
        <v>0</v>
      </c>
      <c r="C7626" s="50" t="s">
        <v>24502</v>
      </c>
      <c r="D7626" s="50" t="s">
        <v>24503</v>
      </c>
      <c r="E7626" s="50" t="s">
        <v>24504</v>
      </c>
      <c r="F7626" s="50" t="s">
        <v>24505</v>
      </c>
    </row>
    <row r="7627">
      <c r="A7627" s="50" t="s">
        <v>13</v>
      </c>
      <c r="B7627" s="50" t="s">
        <v>24506</v>
      </c>
    </row>
    <row r="7628">
      <c r="B7628" s="50">
        <v>0</v>
      </c>
      <c r="C7628" s="50" t="s">
        <v>24507</v>
      </c>
      <c r="D7628" s="50" t="s">
        <v>24508</v>
      </c>
      <c r="E7628" s="50" t="s">
        <v>24508</v>
      </c>
      <c r="F7628" s="50" t="s">
        <v>24509</v>
      </c>
    </row>
    <row r="7629">
      <c r="B7629" s="50">
        <v>0</v>
      </c>
      <c r="C7629" s="50" t="s">
        <v>24510</v>
      </c>
      <c r="D7629" s="50" t="s">
        <v>24511</v>
      </c>
      <c r="E7629" s="50" t="s">
        <v>24512</v>
      </c>
      <c r="F7629" s="50" t="s">
        <v>24513</v>
      </c>
    </row>
    <row r="7630">
      <c r="B7630" s="50">
        <v>0</v>
      </c>
      <c r="C7630" s="50" t="s">
        <v>24514</v>
      </c>
      <c r="D7630" s="50" t="s">
        <v>24515</v>
      </c>
      <c r="E7630" s="50" t="s">
        <v>24516</v>
      </c>
      <c r="F7630" s="50" t="s">
        <v>24517</v>
      </c>
    </row>
    <row r="7631">
      <c r="B7631" s="50">
        <v>0</v>
      </c>
      <c r="C7631" s="50" t="s">
        <v>24518</v>
      </c>
      <c r="D7631" s="50" t="s">
        <v>24511</v>
      </c>
      <c r="E7631" s="50" t="s">
        <v>24512</v>
      </c>
      <c r="F7631" s="50" t="s">
        <v>24513</v>
      </c>
    </row>
    <row r="7632">
      <c r="B7632" s="50">
        <v>0</v>
      </c>
      <c r="C7632" s="50" t="s">
        <v>24519</v>
      </c>
      <c r="D7632" s="50" t="s">
        <v>24520</v>
      </c>
      <c r="E7632" s="50" t="s">
        <v>24521</v>
      </c>
      <c r="F7632" s="50" t="s">
        <v>24522</v>
      </c>
    </row>
    <row r="7633">
      <c r="B7633" s="50">
        <v>0</v>
      </c>
      <c r="C7633" s="50" t="s">
        <v>24523</v>
      </c>
      <c r="D7633" s="50" t="s">
        <v>24524</v>
      </c>
      <c r="E7633" s="50" t="s">
        <v>24525</v>
      </c>
      <c r="F7633" s="50" t="s">
        <v>24526</v>
      </c>
    </row>
    <row r="7634">
      <c r="B7634" s="50">
        <v>0</v>
      </c>
      <c r="C7634" s="50" t="s">
        <v>24527</v>
      </c>
      <c r="D7634" s="50" t="s">
        <v>24528</v>
      </c>
      <c r="E7634" s="50" t="s">
        <v>24529</v>
      </c>
      <c r="F7634" s="50" t="s">
        <v>24530</v>
      </c>
    </row>
    <row r="7635">
      <c r="B7635" s="50">
        <v>0</v>
      </c>
      <c r="C7635" s="50" t="s">
        <v>24531</v>
      </c>
      <c r="D7635" s="50" t="s">
        <v>24532</v>
      </c>
      <c r="E7635" s="50" t="s">
        <v>24533</v>
      </c>
      <c r="F7635" s="50" t="s">
        <v>24534</v>
      </c>
    </row>
    <row r="7636">
      <c r="B7636" s="50">
        <v>0</v>
      </c>
      <c r="C7636" s="50" t="s">
        <v>24535</v>
      </c>
      <c r="D7636" s="50" t="s">
        <v>24536</v>
      </c>
      <c r="E7636" s="50" t="s">
        <v>24537</v>
      </c>
      <c r="F7636" s="50" t="s">
        <v>24538</v>
      </c>
    </row>
    <row r="7637">
      <c r="B7637" s="50">
        <v>0</v>
      </c>
      <c r="C7637" s="50" t="s">
        <v>24539</v>
      </c>
      <c r="D7637" s="50" t="s">
        <v>24540</v>
      </c>
      <c r="E7637" s="50" t="s">
        <v>24541</v>
      </c>
      <c r="F7637" s="50" t="s">
        <v>24542</v>
      </c>
    </row>
    <row r="7638">
      <c r="B7638" s="50">
        <v>0</v>
      </c>
      <c r="C7638" s="50" t="s">
        <v>24543</v>
      </c>
      <c r="D7638" s="50" t="s">
        <v>24544</v>
      </c>
      <c r="E7638" s="50" t="s">
        <v>24545</v>
      </c>
      <c r="F7638" s="50" t="s">
        <v>24546</v>
      </c>
    </row>
    <row r="7639">
      <c r="B7639" s="50">
        <v>0</v>
      </c>
      <c r="C7639" s="50" t="s">
        <v>24547</v>
      </c>
      <c r="D7639" s="50" t="s">
        <v>24548</v>
      </c>
      <c r="E7639" s="50" t="s">
        <v>24549</v>
      </c>
      <c r="F7639" s="50" t="s">
        <v>24550</v>
      </c>
    </row>
    <row r="7640">
      <c r="B7640" s="50">
        <v>0</v>
      </c>
      <c r="C7640" s="50" t="s">
        <v>24551</v>
      </c>
      <c r="D7640" s="50" t="s">
        <v>24552</v>
      </c>
      <c r="E7640" s="50" t="s">
        <v>24553</v>
      </c>
      <c r="F7640" s="50" t="s">
        <v>24554</v>
      </c>
    </row>
    <row r="7641">
      <c r="B7641" s="50">
        <v>0</v>
      </c>
      <c r="C7641" s="50" t="s">
        <v>24555</v>
      </c>
      <c r="D7641" s="50" t="s">
        <v>24556</v>
      </c>
      <c r="E7641" s="50" t="s">
        <v>24556</v>
      </c>
      <c r="F7641" s="50" t="s">
        <v>24557</v>
      </c>
    </row>
    <row r="7642">
      <c r="B7642" s="50">
        <v>0</v>
      </c>
      <c r="C7642" s="50" t="s">
        <v>24558</v>
      </c>
      <c r="D7642" s="50" t="s">
        <v>24559</v>
      </c>
      <c r="E7642" s="50" t="s">
        <v>24560</v>
      </c>
      <c r="F7642" s="50" t="s">
        <v>24561</v>
      </c>
    </row>
    <row r="7643">
      <c r="B7643" s="50">
        <v>0</v>
      </c>
      <c r="C7643" s="50" t="s">
        <v>24562</v>
      </c>
      <c r="D7643" s="50" t="s">
        <v>24563</v>
      </c>
      <c r="E7643" s="50" t="s">
        <v>24564</v>
      </c>
      <c r="F7643" s="50" t="s">
        <v>24565</v>
      </c>
    </row>
    <row r="7644">
      <c r="B7644" s="50">
        <v>0</v>
      </c>
      <c r="C7644" s="50" t="s">
        <v>24566</v>
      </c>
      <c r="D7644" s="50" t="s">
        <v>24567</v>
      </c>
      <c r="E7644" s="50" t="s">
        <v>24568</v>
      </c>
      <c r="F7644" s="50" t="s">
        <v>24569</v>
      </c>
    </row>
    <row r="7645">
      <c r="B7645" s="50">
        <v>0</v>
      </c>
      <c r="C7645" s="50" t="s">
        <v>24570</v>
      </c>
      <c r="D7645" s="50" t="s">
        <v>24571</v>
      </c>
      <c r="E7645" s="50" t="s">
        <v>24572</v>
      </c>
      <c r="F7645" s="50" t="s">
        <v>24573</v>
      </c>
    </row>
    <row r="7646">
      <c r="B7646" s="50">
        <v>0</v>
      </c>
      <c r="C7646" s="50" t="s">
        <v>24574</v>
      </c>
      <c r="D7646" s="50" t="s">
        <v>24575</v>
      </c>
      <c r="E7646" s="50" t="s">
        <v>24576</v>
      </c>
      <c r="F7646" s="50" t="s">
        <v>24577</v>
      </c>
    </row>
    <row r="7647">
      <c r="B7647" s="50">
        <v>0</v>
      </c>
      <c r="C7647" s="50" t="s">
        <v>24578</v>
      </c>
      <c r="D7647" s="50" t="s">
        <v>24579</v>
      </c>
      <c r="E7647" s="50" t="s">
        <v>24580</v>
      </c>
      <c r="F7647" s="50" t="s">
        <v>24581</v>
      </c>
    </row>
    <row r="7648">
      <c r="B7648" s="50">
        <v>0</v>
      </c>
      <c r="C7648" s="50" t="s">
        <v>24582</v>
      </c>
      <c r="D7648" s="50" t="s">
        <v>24571</v>
      </c>
      <c r="E7648" s="50" t="s">
        <v>24572</v>
      </c>
      <c r="F7648" s="50" t="s">
        <v>24573</v>
      </c>
    </row>
    <row r="7649">
      <c r="B7649" s="50">
        <v>0</v>
      </c>
      <c r="C7649" s="50" t="s">
        <v>24583</v>
      </c>
      <c r="D7649" s="50" t="s">
        <v>24584</v>
      </c>
      <c r="E7649" s="50" t="s">
        <v>24585</v>
      </c>
      <c r="F7649" s="50" t="s">
        <v>24586</v>
      </c>
    </row>
    <row r="7650">
      <c r="B7650" s="50">
        <v>0</v>
      </c>
      <c r="C7650" s="50" t="s">
        <v>24587</v>
      </c>
      <c r="D7650" s="50" t="s">
        <v>24588</v>
      </c>
      <c r="E7650" s="50" t="s">
        <v>24589</v>
      </c>
      <c r="F7650" s="50" t="s">
        <v>24590</v>
      </c>
    </row>
    <row r="7651">
      <c r="B7651" s="50">
        <v>0</v>
      </c>
      <c r="C7651" s="50" t="s">
        <v>24591</v>
      </c>
      <c r="D7651" s="50" t="s">
        <v>24592</v>
      </c>
      <c r="E7651" s="50" t="s">
        <v>24593</v>
      </c>
      <c r="F7651" s="50" t="s">
        <v>24594</v>
      </c>
    </row>
    <row r="7652">
      <c r="B7652" s="50">
        <v>0</v>
      </c>
      <c r="C7652" s="50" t="s">
        <v>24595</v>
      </c>
      <c r="D7652" s="50" t="s">
        <v>24596</v>
      </c>
      <c r="E7652" s="50" t="s">
        <v>24597</v>
      </c>
      <c r="F7652" s="50" t="s">
        <v>24598</v>
      </c>
    </row>
    <row r="7653">
      <c r="B7653" s="50">
        <v>0</v>
      </c>
      <c r="C7653" s="50" t="s">
        <v>24599</v>
      </c>
      <c r="D7653" s="50" t="s">
        <v>24600</v>
      </c>
      <c r="E7653" s="50" t="s">
        <v>24601</v>
      </c>
      <c r="F7653" s="50" t="s">
        <v>24602</v>
      </c>
    </row>
    <row r="7654">
      <c r="B7654" s="50">
        <v>0</v>
      </c>
      <c r="C7654" s="50" t="s">
        <v>24603</v>
      </c>
      <c r="D7654" s="50" t="s">
        <v>24604</v>
      </c>
      <c r="E7654" s="50" t="s">
        <v>24605</v>
      </c>
      <c r="F7654" s="50" t="s">
        <v>24606</v>
      </c>
    </row>
    <row r="7655">
      <c r="B7655" s="50">
        <v>0</v>
      </c>
      <c r="C7655" s="50" t="s">
        <v>24607</v>
      </c>
      <c r="D7655" s="50" t="s">
        <v>24608</v>
      </c>
      <c r="E7655" s="50" t="s">
        <v>24608</v>
      </c>
      <c r="F7655" s="50" t="s">
        <v>24609</v>
      </c>
    </row>
    <row r="7656">
      <c r="B7656" s="50">
        <v>0</v>
      </c>
      <c r="C7656" s="50" t="s">
        <v>24610</v>
      </c>
      <c r="D7656" s="50" t="s">
        <v>24611</v>
      </c>
      <c r="E7656" s="50" t="s">
        <v>24612</v>
      </c>
      <c r="F7656" s="50" t="s">
        <v>24613</v>
      </c>
    </row>
    <row r="7657">
      <c r="B7657" s="50">
        <v>0</v>
      </c>
      <c r="C7657" s="50" t="s">
        <v>24614</v>
      </c>
      <c r="D7657" s="50" t="s">
        <v>24615</v>
      </c>
      <c r="E7657" s="50" t="s">
        <v>24616</v>
      </c>
      <c r="F7657" s="50" t="s">
        <v>24617</v>
      </c>
    </row>
    <row r="7658">
      <c r="B7658" s="50">
        <v>0</v>
      </c>
      <c r="C7658" s="50" t="s">
        <v>24618</v>
      </c>
      <c r="D7658" s="50" t="s">
        <v>24619</v>
      </c>
      <c r="E7658" s="50" t="s">
        <v>24620</v>
      </c>
      <c r="F7658" s="50" t="s">
        <v>24621</v>
      </c>
    </row>
    <row r="7659">
      <c r="B7659" s="50">
        <v>0</v>
      </c>
      <c r="C7659" s="50" t="s">
        <v>24622</v>
      </c>
      <c r="D7659" s="50" t="s">
        <v>24623</v>
      </c>
      <c r="E7659" s="50" t="s">
        <v>24624</v>
      </c>
      <c r="F7659" s="50" t="s">
        <v>24625</v>
      </c>
    </row>
    <row r="7660">
      <c r="B7660" s="50">
        <v>0</v>
      </c>
      <c r="C7660" s="50" t="s">
        <v>24626</v>
      </c>
      <c r="D7660" s="50" t="s">
        <v>24627</v>
      </c>
      <c r="E7660" s="50" t="s">
        <v>24628</v>
      </c>
      <c r="F7660" s="50" t="s">
        <v>24629</v>
      </c>
    </row>
    <row r="7661">
      <c r="B7661" s="50">
        <v>0</v>
      </c>
      <c r="C7661" s="50" t="s">
        <v>24630</v>
      </c>
      <c r="D7661" s="50" t="s">
        <v>24631</v>
      </c>
      <c r="E7661" s="50" t="s">
        <v>24632</v>
      </c>
      <c r="F7661" s="50" t="s">
        <v>24633</v>
      </c>
    </row>
    <row r="7662">
      <c r="B7662" s="50">
        <v>0</v>
      </c>
      <c r="C7662" s="50" t="s">
        <v>24634</v>
      </c>
      <c r="D7662" s="50" t="s">
        <v>24635</v>
      </c>
      <c r="E7662" s="50" t="s">
        <v>24636</v>
      </c>
      <c r="F7662" s="50" t="s">
        <v>24637</v>
      </c>
    </row>
    <row r="7663">
      <c r="B7663" s="50">
        <v>0</v>
      </c>
      <c r="C7663" s="50" t="s">
        <v>24638</v>
      </c>
      <c r="D7663" s="50" t="s">
        <v>24639</v>
      </c>
      <c r="E7663" s="50" t="s">
        <v>24640</v>
      </c>
      <c r="F7663" s="50" t="s">
        <v>24641</v>
      </c>
    </row>
    <row r="7664">
      <c r="B7664" s="50">
        <v>0</v>
      </c>
      <c r="C7664" s="50" t="s">
        <v>24642</v>
      </c>
      <c r="D7664" s="50" t="s">
        <v>24643</v>
      </c>
      <c r="E7664" s="50" t="s">
        <v>24644</v>
      </c>
      <c r="F7664" s="50" t="s">
        <v>24645</v>
      </c>
    </row>
    <row r="7665">
      <c r="B7665" s="50">
        <v>0</v>
      </c>
      <c r="C7665" s="50" t="s">
        <v>24646</v>
      </c>
      <c r="D7665" s="50" t="s">
        <v>24647</v>
      </c>
      <c r="E7665" s="50" t="s">
        <v>24648</v>
      </c>
      <c r="F7665" s="50" t="s">
        <v>24649</v>
      </c>
    </row>
    <row r="7666">
      <c r="A7666" s="50" t="s">
        <v>13</v>
      </c>
      <c r="B7666" s="50" t="s">
        <v>24650</v>
      </c>
    </row>
    <row r="7667">
      <c r="B7667" s="50">
        <v>0</v>
      </c>
      <c r="C7667" s="50" t="s">
        <v>24651</v>
      </c>
      <c r="D7667" s="50" t="s">
        <v>24652</v>
      </c>
      <c r="E7667" s="50" t="s">
        <v>24653</v>
      </c>
      <c r="F7667" s="50" t="s">
        <v>24654</v>
      </c>
    </row>
    <row r="7668">
      <c r="B7668" s="50">
        <v>0</v>
      </c>
      <c r="C7668" s="50" t="s">
        <v>24655</v>
      </c>
      <c r="D7668" s="50" t="s">
        <v>24656</v>
      </c>
      <c r="E7668" s="50" t="s">
        <v>24657</v>
      </c>
      <c r="F7668" s="50" t="s">
        <v>24658</v>
      </c>
    </row>
    <row r="7669">
      <c r="B7669" s="50">
        <v>0</v>
      </c>
      <c r="C7669" s="50" t="s">
        <v>24659</v>
      </c>
      <c r="D7669" s="50" t="s">
        <v>24660</v>
      </c>
      <c r="E7669" s="50" t="s">
        <v>24661</v>
      </c>
      <c r="F7669" s="50" t="s">
        <v>24662</v>
      </c>
    </row>
    <row r="7670">
      <c r="B7670" s="50">
        <v>0</v>
      </c>
      <c r="C7670" s="50" t="s">
        <v>24663</v>
      </c>
      <c r="D7670" s="50" t="s">
        <v>24664</v>
      </c>
      <c r="E7670" s="50" t="s">
        <v>24665</v>
      </c>
      <c r="F7670" s="50" t="s">
        <v>24666</v>
      </c>
    </row>
    <row r="7671">
      <c r="B7671" s="50">
        <v>0</v>
      </c>
      <c r="C7671" s="50" t="s">
        <v>24667</v>
      </c>
      <c r="D7671" s="50" t="s">
        <v>24668</v>
      </c>
      <c r="E7671" s="50" t="s">
        <v>24669</v>
      </c>
      <c r="F7671" s="50" t="s">
        <v>24670</v>
      </c>
    </row>
    <row r="7672">
      <c r="B7672" s="50">
        <v>0</v>
      </c>
      <c r="C7672" s="50" t="s">
        <v>24671</v>
      </c>
      <c r="D7672" s="50" t="s">
        <v>24672</v>
      </c>
      <c r="E7672" s="50" t="s">
        <v>24673</v>
      </c>
      <c r="F7672" s="50" t="s">
        <v>24674</v>
      </c>
    </row>
    <row r="7673">
      <c r="B7673" s="50">
        <v>0</v>
      </c>
      <c r="C7673" s="50" t="s">
        <v>24675</v>
      </c>
      <c r="D7673" s="50" t="s">
        <v>24676</v>
      </c>
      <c r="E7673" s="50" t="s">
        <v>24677</v>
      </c>
      <c r="F7673" s="50" t="s">
        <v>24678</v>
      </c>
    </row>
    <row r="7674">
      <c r="A7674" s="50" t="s">
        <v>13</v>
      </c>
      <c r="B7674" s="50" t="s">
        <v>24679</v>
      </c>
    </row>
    <row r="7675">
      <c r="B7675" s="50">
        <v>0</v>
      </c>
      <c r="C7675" s="50" t="s">
        <v>24680</v>
      </c>
      <c r="D7675" s="50" t="s">
        <v>24681</v>
      </c>
      <c r="E7675" s="50" t="s">
        <v>24682</v>
      </c>
      <c r="F7675" s="50" t="s">
        <v>24683</v>
      </c>
    </row>
    <row r="7676">
      <c r="B7676" s="50">
        <v>0</v>
      </c>
      <c r="C7676" s="50" t="s">
        <v>24684</v>
      </c>
      <c r="D7676" s="50" t="s">
        <v>24685</v>
      </c>
      <c r="E7676" s="50" t="s">
        <v>24686</v>
      </c>
      <c r="F7676" s="50" t="s">
        <v>24687</v>
      </c>
    </row>
    <row r="7677">
      <c r="B7677" s="50">
        <v>0</v>
      </c>
      <c r="C7677" s="50" t="s">
        <v>24688</v>
      </c>
      <c r="D7677" s="50" t="s">
        <v>24689</v>
      </c>
      <c r="E7677" s="50" t="s">
        <v>24690</v>
      </c>
      <c r="F7677" s="50" t="s">
        <v>24691</v>
      </c>
    </row>
    <row r="7678">
      <c r="B7678" s="50">
        <v>0</v>
      </c>
      <c r="C7678" s="50" t="s">
        <v>24692</v>
      </c>
      <c r="D7678" s="50" t="s">
        <v>24693</v>
      </c>
      <c r="E7678" s="50" t="s">
        <v>24694</v>
      </c>
      <c r="F7678" s="50" t="s">
        <v>24695</v>
      </c>
    </row>
    <row r="7679">
      <c r="B7679" s="50">
        <v>0</v>
      </c>
      <c r="C7679" s="50" t="s">
        <v>24696</v>
      </c>
      <c r="D7679" s="50" t="s">
        <v>9239</v>
      </c>
      <c r="E7679" s="50" t="s">
        <v>9240</v>
      </c>
      <c r="F7679" s="50" t="s">
        <v>9241</v>
      </c>
    </row>
    <row r="7680">
      <c r="B7680" s="50">
        <v>0</v>
      </c>
      <c r="C7680" s="50" t="s">
        <v>24697</v>
      </c>
      <c r="D7680" s="50" t="s">
        <v>15352</v>
      </c>
      <c r="E7680" s="50" t="s">
        <v>15353</v>
      </c>
      <c r="F7680" s="50" t="s">
        <v>15354</v>
      </c>
    </row>
    <row r="7681">
      <c r="A7681" s="50" t="s">
        <v>13</v>
      </c>
      <c r="B7681" s="50" t="s">
        <v>24698</v>
      </c>
    </row>
    <row r="7682">
      <c r="B7682" s="50">
        <v>0</v>
      </c>
      <c r="C7682" s="50" t="s">
        <v>24699</v>
      </c>
      <c r="D7682" s="50" t="s">
        <v>24700</v>
      </c>
      <c r="E7682" s="50" t="s">
        <v>24701</v>
      </c>
      <c r="F7682" s="50" t="s">
        <v>24702</v>
      </c>
    </row>
    <row r="7683">
      <c r="B7683" s="50">
        <v>0</v>
      </c>
      <c r="C7683" s="50" t="s">
        <v>24703</v>
      </c>
      <c r="D7683" s="50" t="s">
        <v>24704</v>
      </c>
      <c r="E7683" s="50" t="s">
        <v>24705</v>
      </c>
      <c r="F7683" s="50" t="s">
        <v>24706</v>
      </c>
    </row>
    <row r="7684">
      <c r="B7684" s="50">
        <v>0</v>
      </c>
      <c r="C7684" s="50" t="s">
        <v>24707</v>
      </c>
      <c r="D7684" s="50" t="s">
        <v>24708</v>
      </c>
      <c r="E7684" s="50" t="s">
        <v>24709</v>
      </c>
      <c r="F7684" s="50" t="s">
        <v>24710</v>
      </c>
    </row>
    <row r="7685">
      <c r="B7685" s="50">
        <v>0</v>
      </c>
      <c r="C7685" s="50" t="s">
        <v>24711</v>
      </c>
      <c r="D7685" s="50" t="s">
        <v>15352</v>
      </c>
      <c r="E7685" s="50" t="s">
        <v>15353</v>
      </c>
      <c r="F7685" s="50" t="s">
        <v>15354</v>
      </c>
    </row>
    <row r="7686">
      <c r="A7686" s="50" t="s">
        <v>13</v>
      </c>
      <c r="B7686" s="50" t="s">
        <v>24712</v>
      </c>
    </row>
    <row r="7687">
      <c r="B7687" s="50">
        <v>0</v>
      </c>
      <c r="C7687" s="50" t="s">
        <v>24713</v>
      </c>
      <c r="D7687" s="50" t="s">
        <v>22239</v>
      </c>
      <c r="E7687" s="50" t="s">
        <v>22239</v>
      </c>
      <c r="F7687" s="50" t="s">
        <v>22240</v>
      </c>
    </row>
    <row r="7688">
      <c r="B7688" s="50">
        <v>0</v>
      </c>
      <c r="C7688" s="50" t="s">
        <v>24714</v>
      </c>
      <c r="D7688" s="50" t="s">
        <v>22242</v>
      </c>
      <c r="E7688" s="50" t="s">
        <v>22242</v>
      </c>
      <c r="F7688" s="50" t="s">
        <v>22243</v>
      </c>
    </row>
    <row r="7689">
      <c r="B7689" s="50">
        <v>0</v>
      </c>
      <c r="C7689" s="50" t="s">
        <v>24715</v>
      </c>
      <c r="D7689" s="50" t="s">
        <v>24716</v>
      </c>
      <c r="E7689" s="50" t="s">
        <v>24717</v>
      </c>
      <c r="F7689" s="50" t="s">
        <v>24718</v>
      </c>
    </row>
    <row r="7690">
      <c r="B7690" s="50">
        <v>0</v>
      </c>
      <c r="C7690" s="50" t="s">
        <v>24719</v>
      </c>
      <c r="D7690" s="50" t="s">
        <v>24720</v>
      </c>
      <c r="E7690" s="50" t="s">
        <v>24721</v>
      </c>
      <c r="F7690" s="50" t="s">
        <v>24722</v>
      </c>
    </row>
    <row r="7691">
      <c r="B7691" s="50">
        <v>0</v>
      </c>
      <c r="C7691" s="50" t="s">
        <v>24723</v>
      </c>
      <c r="D7691" s="50" t="s">
        <v>24724</v>
      </c>
      <c r="E7691" s="50" t="s">
        <v>24725</v>
      </c>
      <c r="F7691" s="50" t="s">
        <v>24726</v>
      </c>
    </row>
    <row r="7692">
      <c r="B7692" s="50">
        <v>0</v>
      </c>
      <c r="C7692" s="50" t="s">
        <v>24727</v>
      </c>
      <c r="D7692" s="50" t="s">
        <v>24728</v>
      </c>
      <c r="E7692" s="50" t="s">
        <v>24729</v>
      </c>
      <c r="F7692" s="50" t="s">
        <v>24730</v>
      </c>
    </row>
    <row r="7693">
      <c r="B7693" s="50">
        <v>0</v>
      </c>
      <c r="C7693" s="50" t="s">
        <v>24731</v>
      </c>
      <c r="D7693" s="50" t="s">
        <v>22261</v>
      </c>
      <c r="E7693" s="50" t="s">
        <v>22262</v>
      </c>
      <c r="F7693" s="50" t="s">
        <v>22263</v>
      </c>
    </row>
    <row r="7694">
      <c r="B7694" s="50">
        <v>0</v>
      </c>
      <c r="C7694" s="50" t="s">
        <v>24732</v>
      </c>
      <c r="D7694" s="50" t="s">
        <v>22265</v>
      </c>
      <c r="E7694" s="50" t="s">
        <v>22266</v>
      </c>
      <c r="F7694" s="50" t="s">
        <v>22267</v>
      </c>
    </row>
    <row r="7695">
      <c r="B7695" s="50">
        <v>0</v>
      </c>
      <c r="C7695" s="50" t="s">
        <v>24733</v>
      </c>
      <c r="D7695" s="50" t="s">
        <v>22269</v>
      </c>
      <c r="E7695" s="50" t="s">
        <v>22270</v>
      </c>
      <c r="F7695" s="50" t="s">
        <v>22271</v>
      </c>
    </row>
    <row r="7696">
      <c r="B7696" s="50">
        <v>0</v>
      </c>
      <c r="C7696" s="50" t="s">
        <v>24734</v>
      </c>
      <c r="D7696" s="50" t="s">
        <v>22273</v>
      </c>
      <c r="E7696" s="50" t="s">
        <v>22274</v>
      </c>
      <c r="F7696" s="50" t="s">
        <v>22275</v>
      </c>
    </row>
    <row r="7697">
      <c r="B7697" s="50">
        <v>0</v>
      </c>
      <c r="C7697" s="50" t="s">
        <v>24735</v>
      </c>
      <c r="D7697" s="50" t="s">
        <v>24736</v>
      </c>
      <c r="E7697" s="50" t="s">
        <v>24737</v>
      </c>
      <c r="F7697" s="50" t="s">
        <v>24738</v>
      </c>
    </row>
    <row r="7698">
      <c r="B7698" s="50">
        <v>0</v>
      </c>
      <c r="C7698" s="50" t="s">
        <v>24739</v>
      </c>
      <c r="D7698" s="50" t="s">
        <v>22277</v>
      </c>
      <c r="E7698" s="50" t="s">
        <v>22278</v>
      </c>
      <c r="F7698" s="50" t="s">
        <v>22279</v>
      </c>
    </row>
    <row r="7699">
      <c r="B7699" s="50">
        <v>0</v>
      </c>
      <c r="C7699" s="50" t="s">
        <v>24740</v>
      </c>
      <c r="D7699" s="50" t="s">
        <v>22281</v>
      </c>
      <c r="E7699" s="50" t="s">
        <v>22282</v>
      </c>
      <c r="F7699" s="50" t="s">
        <v>22283</v>
      </c>
    </row>
    <row r="7700">
      <c r="B7700" s="50">
        <v>0</v>
      </c>
      <c r="C7700" s="50" t="s">
        <v>24741</v>
      </c>
      <c r="D7700" s="50" t="s">
        <v>22291</v>
      </c>
      <c r="E7700" s="50" t="s">
        <v>22292</v>
      </c>
      <c r="F7700" s="50" t="s">
        <v>22293</v>
      </c>
    </row>
    <row r="7701">
      <c r="B7701" s="50">
        <v>0</v>
      </c>
      <c r="C7701" s="50" t="s">
        <v>24742</v>
      </c>
      <c r="D7701" s="50" t="s">
        <v>22311</v>
      </c>
      <c r="E7701" s="50" t="s">
        <v>22312</v>
      </c>
      <c r="F7701" s="50" t="s">
        <v>22313</v>
      </c>
    </row>
    <row r="7702">
      <c r="B7702" s="50">
        <v>0</v>
      </c>
      <c r="C7702" s="50" t="s">
        <v>24743</v>
      </c>
      <c r="D7702" s="50" t="s">
        <v>22315</v>
      </c>
      <c r="E7702" s="50" t="s">
        <v>22316</v>
      </c>
      <c r="F7702" s="50" t="s">
        <v>22317</v>
      </c>
    </row>
    <row r="7703">
      <c r="B7703" s="50">
        <v>0</v>
      </c>
      <c r="C7703" s="50" t="s">
        <v>24744</v>
      </c>
      <c r="D7703" s="50" t="s">
        <v>22319</v>
      </c>
      <c r="E7703" s="50" t="s">
        <v>22320</v>
      </c>
      <c r="F7703" s="50" t="s">
        <v>22321</v>
      </c>
    </row>
    <row r="7704">
      <c r="B7704" s="50">
        <v>0</v>
      </c>
      <c r="C7704" s="50" t="s">
        <v>24745</v>
      </c>
      <c r="D7704" s="50" t="s">
        <v>22323</v>
      </c>
      <c r="E7704" s="50" t="s">
        <v>22324</v>
      </c>
      <c r="F7704" s="50" t="s">
        <v>22325</v>
      </c>
    </row>
    <row r="7705">
      <c r="B7705" s="50">
        <v>0</v>
      </c>
      <c r="C7705" s="50" t="s">
        <v>24746</v>
      </c>
      <c r="D7705" s="50" t="s">
        <v>22327</v>
      </c>
      <c r="E7705" s="50" t="s">
        <v>22328</v>
      </c>
      <c r="F7705" s="50" t="s">
        <v>22329</v>
      </c>
    </row>
    <row r="7706">
      <c r="B7706" s="50">
        <v>0</v>
      </c>
      <c r="C7706" s="50" t="s">
        <v>24747</v>
      </c>
      <c r="D7706" s="50" t="s">
        <v>22331</v>
      </c>
      <c r="E7706" s="50" t="s">
        <v>22332</v>
      </c>
      <c r="F7706" s="50" t="s">
        <v>22333</v>
      </c>
    </row>
    <row r="7707">
      <c r="B7707" s="50">
        <v>0</v>
      </c>
      <c r="C7707" s="50" t="s">
        <v>24748</v>
      </c>
      <c r="D7707" s="50" t="s">
        <v>22335</v>
      </c>
      <c r="E7707" s="50" t="s">
        <v>22336</v>
      </c>
      <c r="F7707" s="50" t="s">
        <v>22337</v>
      </c>
    </row>
    <row r="7708">
      <c r="B7708" s="50">
        <v>0</v>
      </c>
      <c r="C7708" s="50" t="s">
        <v>24749</v>
      </c>
      <c r="D7708" s="50" t="s">
        <v>22361</v>
      </c>
      <c r="E7708" s="50" t="s">
        <v>22362</v>
      </c>
      <c r="F7708" s="50" t="s">
        <v>22363</v>
      </c>
    </row>
    <row r="7709">
      <c r="B7709" s="50">
        <v>0</v>
      </c>
      <c r="C7709" s="50" t="s">
        <v>24750</v>
      </c>
      <c r="D7709" s="50" t="s">
        <v>22365</v>
      </c>
      <c r="E7709" s="50" t="s">
        <v>22366</v>
      </c>
      <c r="F7709" s="50" t="s">
        <v>22367</v>
      </c>
    </row>
    <row r="7710">
      <c r="B7710" s="50">
        <v>0</v>
      </c>
      <c r="C7710" s="50" t="s">
        <v>24751</v>
      </c>
      <c r="D7710" s="50" t="s">
        <v>22369</v>
      </c>
      <c r="E7710" s="50" t="s">
        <v>22370</v>
      </c>
      <c r="F7710" s="50" t="s">
        <v>22371</v>
      </c>
    </row>
    <row r="7711">
      <c r="B7711" s="50">
        <v>0</v>
      </c>
      <c r="C7711" s="50" t="s">
        <v>24752</v>
      </c>
      <c r="D7711" s="50" t="s">
        <v>22373</v>
      </c>
      <c r="E7711" s="50" t="s">
        <v>22374</v>
      </c>
      <c r="F7711" s="50" t="s">
        <v>22375</v>
      </c>
    </row>
    <row r="7712">
      <c r="B7712" s="50">
        <v>0</v>
      </c>
      <c r="C7712" s="50" t="s">
        <v>24753</v>
      </c>
      <c r="D7712" s="50" t="s">
        <v>22377</v>
      </c>
      <c r="E7712" s="50" t="s">
        <v>22378</v>
      </c>
      <c r="F7712" s="50" t="s">
        <v>22379</v>
      </c>
    </row>
    <row r="7713">
      <c r="B7713" s="50">
        <v>0</v>
      </c>
      <c r="C7713" s="50" t="s">
        <v>24754</v>
      </c>
      <c r="D7713" s="50" t="s">
        <v>22381</v>
      </c>
      <c r="E7713" s="50" t="s">
        <v>22382</v>
      </c>
      <c r="F7713" s="50" t="s">
        <v>22383</v>
      </c>
    </row>
    <row r="7714">
      <c r="A7714" s="50" t="s">
        <v>13</v>
      </c>
      <c r="B7714" s="50" t="s">
        <v>24755</v>
      </c>
    </row>
    <row r="7715">
      <c r="B7715" s="50">
        <v>0</v>
      </c>
      <c r="C7715" s="50" t="s">
        <v>24756</v>
      </c>
      <c r="D7715" s="50" t="s">
        <v>24757</v>
      </c>
      <c r="E7715" s="50" t="s">
        <v>24758</v>
      </c>
      <c r="F7715" s="50" t="s">
        <v>24759</v>
      </c>
    </row>
    <row r="7716">
      <c r="B7716" s="50">
        <v>0</v>
      </c>
      <c r="C7716" s="50" t="s">
        <v>24760</v>
      </c>
      <c r="D7716" s="50" t="s">
        <v>24761</v>
      </c>
      <c r="E7716" s="50" t="s">
        <v>24762</v>
      </c>
      <c r="F7716" s="50" t="s">
        <v>24763</v>
      </c>
    </row>
    <row r="7717">
      <c r="B7717" s="50">
        <v>0</v>
      </c>
      <c r="C7717" s="50" t="s">
        <v>24764</v>
      </c>
      <c r="D7717" s="50" t="s">
        <v>24765</v>
      </c>
      <c r="E7717" s="50" t="s">
        <v>24766</v>
      </c>
      <c r="F7717" s="50" t="s">
        <v>24767</v>
      </c>
    </row>
    <row r="7718">
      <c r="B7718" s="50">
        <v>0</v>
      </c>
      <c r="C7718" s="50" t="s">
        <v>24768</v>
      </c>
      <c r="D7718" s="50" t="s">
        <v>24769</v>
      </c>
      <c r="E7718" s="50" t="s">
        <v>24770</v>
      </c>
      <c r="F7718" s="50" t="s">
        <v>24771</v>
      </c>
    </row>
    <row r="7719">
      <c r="B7719" s="50">
        <v>0</v>
      </c>
      <c r="C7719" s="50" t="s">
        <v>24772</v>
      </c>
      <c r="D7719" s="50" t="s">
        <v>24773</v>
      </c>
      <c r="E7719" s="50" t="s">
        <v>24774</v>
      </c>
      <c r="F7719" s="50" t="s">
        <v>24775</v>
      </c>
    </row>
    <row r="7720">
      <c r="B7720" s="50">
        <v>0</v>
      </c>
      <c r="C7720" s="50" t="s">
        <v>24776</v>
      </c>
      <c r="D7720" s="50" t="s">
        <v>24777</v>
      </c>
      <c r="E7720" s="50" t="s">
        <v>24778</v>
      </c>
      <c r="F7720" s="50" t="s">
        <v>24779</v>
      </c>
    </row>
    <row r="7721">
      <c r="B7721" s="50">
        <v>0</v>
      </c>
      <c r="C7721" s="50" t="s">
        <v>24780</v>
      </c>
      <c r="D7721" s="50" t="s">
        <v>24781</v>
      </c>
      <c r="E7721" s="50" t="s">
        <v>24782</v>
      </c>
      <c r="F7721" s="50" t="s">
        <v>24783</v>
      </c>
    </row>
    <row r="7722">
      <c r="B7722" s="50">
        <v>0</v>
      </c>
      <c r="C7722" s="50" t="s">
        <v>24784</v>
      </c>
      <c r="D7722" s="50" t="s">
        <v>24785</v>
      </c>
      <c r="E7722" s="50" t="s">
        <v>24786</v>
      </c>
      <c r="F7722" s="50" t="s">
        <v>24787</v>
      </c>
    </row>
    <row r="7723">
      <c r="B7723" s="50">
        <v>0</v>
      </c>
      <c r="C7723" s="50" t="s">
        <v>24788</v>
      </c>
      <c r="D7723" s="50" t="s">
        <v>5882</v>
      </c>
      <c r="E7723" s="50" t="s">
        <v>5883</v>
      </c>
      <c r="F7723" s="50" t="s">
        <v>1711</v>
      </c>
    </row>
    <row r="7724">
      <c r="B7724" s="50">
        <v>0</v>
      </c>
      <c r="C7724" s="50" t="s">
        <v>24789</v>
      </c>
      <c r="D7724" s="50" t="s">
        <v>24790</v>
      </c>
      <c r="E7724" s="50" t="s">
        <v>24791</v>
      </c>
      <c r="F7724" s="50" t="s">
        <v>24792</v>
      </c>
    </row>
    <row r="7725">
      <c r="B7725" s="50">
        <v>0</v>
      </c>
      <c r="C7725" s="50" t="s">
        <v>24793</v>
      </c>
      <c r="D7725" s="50" t="s">
        <v>24794</v>
      </c>
      <c r="E7725" s="50" t="s">
        <v>24795</v>
      </c>
      <c r="F7725" s="50" t="s">
        <v>24796</v>
      </c>
    </row>
    <row r="7726">
      <c r="B7726" s="50">
        <v>0</v>
      </c>
      <c r="C7726" s="50" t="s">
        <v>24797</v>
      </c>
      <c r="D7726" s="50" t="s">
        <v>24798</v>
      </c>
      <c r="E7726" s="50" t="s">
        <v>24799</v>
      </c>
      <c r="F7726" s="50" t="s">
        <v>24800</v>
      </c>
    </row>
    <row r="7727">
      <c r="B7727" s="50">
        <v>0</v>
      </c>
      <c r="C7727" s="50" t="s">
        <v>24801</v>
      </c>
      <c r="D7727" s="50" t="s">
        <v>24802</v>
      </c>
      <c r="E7727" s="50" t="s">
        <v>24803</v>
      </c>
      <c r="F7727" s="50" t="s">
        <v>24804</v>
      </c>
    </row>
    <row r="7728">
      <c r="B7728" s="50">
        <v>0</v>
      </c>
      <c r="C7728" s="50" t="s">
        <v>24805</v>
      </c>
      <c r="D7728" s="50" t="s">
        <v>24798</v>
      </c>
      <c r="E7728" s="50" t="s">
        <v>24799</v>
      </c>
      <c r="F7728" s="50" t="s">
        <v>24800</v>
      </c>
    </row>
    <row r="7729">
      <c r="B7729" s="50">
        <v>0</v>
      </c>
      <c r="C7729" s="50" t="s">
        <v>24806</v>
      </c>
      <c r="D7729" s="50" t="s">
        <v>24807</v>
      </c>
      <c r="E7729" s="50" t="s">
        <v>24808</v>
      </c>
      <c r="F7729" s="50" t="s">
        <v>24809</v>
      </c>
    </row>
    <row r="7730">
      <c r="B7730" s="50">
        <v>0</v>
      </c>
      <c r="C7730" s="50" t="s">
        <v>24810</v>
      </c>
      <c r="D7730" s="50" t="s">
        <v>24811</v>
      </c>
      <c r="E7730" s="50" t="s">
        <v>24812</v>
      </c>
      <c r="F7730" s="50" t="s">
        <v>24813</v>
      </c>
    </row>
    <row r="7731">
      <c r="B7731" s="50">
        <v>0</v>
      </c>
      <c r="C7731" s="50" t="s">
        <v>24814</v>
      </c>
      <c r="D7731" s="50" t="s">
        <v>24815</v>
      </c>
      <c r="E7731" s="50" t="s">
        <v>24816</v>
      </c>
      <c r="F7731" s="50" t="s">
        <v>24817</v>
      </c>
    </row>
    <row r="7732">
      <c r="B7732" s="50">
        <v>0</v>
      </c>
      <c r="C7732" s="50" t="s">
        <v>24818</v>
      </c>
      <c r="D7732" s="50" t="s">
        <v>24819</v>
      </c>
      <c r="E7732" s="50" t="s">
        <v>24820</v>
      </c>
      <c r="F7732" s="50" t="s">
        <v>24821</v>
      </c>
    </row>
    <row r="7733">
      <c r="B7733" s="50">
        <v>0</v>
      </c>
      <c r="C7733" s="50" t="s">
        <v>24822</v>
      </c>
      <c r="D7733" s="50" t="s">
        <v>24823</v>
      </c>
      <c r="E7733" s="50" t="s">
        <v>24824</v>
      </c>
      <c r="F7733" s="50" t="s">
        <v>24825</v>
      </c>
    </row>
    <row r="7734">
      <c r="B7734" s="50">
        <v>0</v>
      </c>
      <c r="C7734" s="50" t="s">
        <v>24826</v>
      </c>
      <c r="D7734" s="50" t="s">
        <v>24827</v>
      </c>
      <c r="E7734" s="50" t="s">
        <v>24828</v>
      </c>
      <c r="F7734" s="50" t="s">
        <v>24829</v>
      </c>
    </row>
    <row r="7735">
      <c r="B7735" s="50">
        <v>0</v>
      </c>
      <c r="C7735" s="50" t="s">
        <v>24830</v>
      </c>
      <c r="D7735" s="50" t="s">
        <v>24831</v>
      </c>
      <c r="E7735" s="50" t="s">
        <v>24832</v>
      </c>
      <c r="F7735" s="50" t="s">
        <v>24763</v>
      </c>
    </row>
    <row r="7736">
      <c r="B7736" s="50">
        <v>0</v>
      </c>
      <c r="C7736" s="50" t="s">
        <v>24833</v>
      </c>
      <c r="D7736" s="50" t="s">
        <v>24834</v>
      </c>
      <c r="E7736" s="50" t="s">
        <v>24835</v>
      </c>
      <c r="F7736" s="50" t="s">
        <v>24836</v>
      </c>
    </row>
    <row r="7737">
      <c r="B7737" s="50">
        <v>0</v>
      </c>
      <c r="C7737" s="50" t="s">
        <v>24837</v>
      </c>
      <c r="D7737" s="50" t="s">
        <v>24785</v>
      </c>
      <c r="E7737" s="50" t="s">
        <v>24786</v>
      </c>
      <c r="F7737" s="50" t="s">
        <v>24787</v>
      </c>
    </row>
    <row r="7738">
      <c r="B7738" s="50">
        <v>0</v>
      </c>
      <c r="C7738" s="50" t="s">
        <v>24838</v>
      </c>
      <c r="D7738" s="50" t="s">
        <v>5882</v>
      </c>
      <c r="E7738" s="50" t="s">
        <v>5883</v>
      </c>
      <c r="F7738" s="50" t="s">
        <v>1711</v>
      </c>
    </row>
    <row r="7739">
      <c r="B7739" s="50">
        <v>0</v>
      </c>
      <c r="C7739" s="50" t="s">
        <v>24839</v>
      </c>
      <c r="D7739" s="50" t="s">
        <v>24840</v>
      </c>
      <c r="E7739" s="50" t="s">
        <v>24841</v>
      </c>
      <c r="F7739" s="50" t="s">
        <v>24842</v>
      </c>
    </row>
    <row r="7740">
      <c r="B7740" s="50">
        <v>0</v>
      </c>
      <c r="C7740" s="50" t="s">
        <v>24843</v>
      </c>
      <c r="D7740" s="50" t="s">
        <v>24844</v>
      </c>
      <c r="E7740" s="50" t="s">
        <v>24845</v>
      </c>
      <c r="F7740" s="50" t="s">
        <v>24846</v>
      </c>
    </row>
    <row r="7741">
      <c r="B7741" s="50">
        <v>0</v>
      </c>
      <c r="C7741" s="50" t="s">
        <v>24847</v>
      </c>
      <c r="D7741" s="50" t="s">
        <v>24798</v>
      </c>
      <c r="E7741" s="50" t="s">
        <v>24799</v>
      </c>
      <c r="F7741" s="50" t="s">
        <v>24800</v>
      </c>
    </row>
    <row r="7742">
      <c r="B7742" s="50">
        <v>0</v>
      </c>
      <c r="C7742" s="50" t="s">
        <v>24848</v>
      </c>
      <c r="D7742" s="50" t="s">
        <v>24849</v>
      </c>
      <c r="E7742" s="50" t="s">
        <v>24850</v>
      </c>
      <c r="F7742" s="50" t="s">
        <v>24851</v>
      </c>
    </row>
    <row r="7743">
      <c r="B7743" s="50">
        <v>0</v>
      </c>
      <c r="C7743" s="50" t="s">
        <v>24852</v>
      </c>
      <c r="D7743" s="50" t="s">
        <v>24798</v>
      </c>
      <c r="E7743" s="50" t="s">
        <v>24799</v>
      </c>
      <c r="F7743" s="50" t="s">
        <v>24800</v>
      </c>
    </row>
    <row r="7744">
      <c r="B7744" s="50">
        <v>0</v>
      </c>
      <c r="C7744" s="50" t="s">
        <v>24853</v>
      </c>
      <c r="D7744" s="50" t="s">
        <v>24854</v>
      </c>
      <c r="E7744" s="50" t="s">
        <v>24855</v>
      </c>
      <c r="F7744" s="50" t="s">
        <v>24856</v>
      </c>
    </row>
    <row r="7745">
      <c r="B7745" s="50">
        <v>0</v>
      </c>
      <c r="C7745" s="50" t="s">
        <v>24857</v>
      </c>
      <c r="D7745" s="50" t="s">
        <v>24811</v>
      </c>
      <c r="E7745" s="50" t="s">
        <v>24812</v>
      </c>
      <c r="F7745" s="50" t="s">
        <v>24813</v>
      </c>
    </row>
    <row r="7746">
      <c r="B7746" s="50">
        <v>0</v>
      </c>
      <c r="C7746" s="50" t="s">
        <v>24858</v>
      </c>
      <c r="D7746" s="50" t="s">
        <v>24815</v>
      </c>
      <c r="E7746" s="50" t="s">
        <v>24816</v>
      </c>
      <c r="F7746" s="50" t="s">
        <v>24817</v>
      </c>
    </row>
    <row r="7747">
      <c r="B7747" s="50">
        <v>0</v>
      </c>
      <c r="C7747" s="50" t="s">
        <v>24859</v>
      </c>
      <c r="D7747" s="50" t="s">
        <v>24860</v>
      </c>
      <c r="E7747" s="50" t="s">
        <v>24861</v>
      </c>
      <c r="F7747" s="50" t="s">
        <v>24862</v>
      </c>
    </row>
    <row r="7748">
      <c r="B7748" s="50">
        <v>0</v>
      </c>
      <c r="C7748" s="50" t="s">
        <v>24863</v>
      </c>
      <c r="D7748" s="50" t="s">
        <v>24864</v>
      </c>
      <c r="E7748" s="50" t="s">
        <v>24865</v>
      </c>
      <c r="F7748" s="50" t="s">
        <v>24866</v>
      </c>
    </row>
    <row r="7749">
      <c r="B7749" s="50">
        <v>0</v>
      </c>
      <c r="C7749" s="50" t="s">
        <v>24867</v>
      </c>
      <c r="D7749" s="50" t="s">
        <v>24868</v>
      </c>
      <c r="E7749" s="50" t="s">
        <v>24869</v>
      </c>
      <c r="F7749" s="50" t="s">
        <v>24870</v>
      </c>
    </row>
    <row r="7750">
      <c r="B7750" s="50">
        <v>0</v>
      </c>
      <c r="C7750" s="50" t="s">
        <v>24871</v>
      </c>
      <c r="D7750" s="50" t="s">
        <v>24761</v>
      </c>
      <c r="E7750" s="50" t="s">
        <v>24762</v>
      </c>
      <c r="F7750" s="50" t="s">
        <v>24763</v>
      </c>
    </row>
    <row r="7751">
      <c r="B7751" s="50">
        <v>0</v>
      </c>
      <c r="C7751" s="50" t="s">
        <v>24872</v>
      </c>
      <c r="D7751" s="50" t="s">
        <v>24873</v>
      </c>
      <c r="E7751" s="50" t="s">
        <v>24874</v>
      </c>
      <c r="F7751" s="50" t="s">
        <v>24875</v>
      </c>
    </row>
    <row r="7752">
      <c r="B7752" s="50">
        <v>0</v>
      </c>
      <c r="C7752" s="50" t="s">
        <v>24876</v>
      </c>
      <c r="D7752" s="50" t="s">
        <v>24785</v>
      </c>
      <c r="E7752" s="50" t="s">
        <v>24786</v>
      </c>
      <c r="F7752" s="50" t="s">
        <v>24787</v>
      </c>
    </row>
    <row r="7753">
      <c r="B7753" s="50">
        <v>0</v>
      </c>
      <c r="C7753" s="50" t="s">
        <v>24877</v>
      </c>
      <c r="D7753" s="50" t="s">
        <v>5882</v>
      </c>
      <c r="E7753" s="50" t="s">
        <v>5883</v>
      </c>
      <c r="F7753" s="50" t="s">
        <v>1711</v>
      </c>
    </row>
    <row r="7754">
      <c r="B7754" s="50">
        <v>0</v>
      </c>
      <c r="C7754" s="50" t="s">
        <v>24878</v>
      </c>
      <c r="D7754" s="50" t="s">
        <v>24879</v>
      </c>
      <c r="E7754" s="50" t="s">
        <v>24880</v>
      </c>
      <c r="F7754" s="50" t="s">
        <v>24881</v>
      </c>
    </row>
    <row r="7755">
      <c r="B7755" s="50">
        <v>0</v>
      </c>
      <c r="C7755" s="50" t="s">
        <v>24882</v>
      </c>
      <c r="D7755" s="50" t="s">
        <v>24883</v>
      </c>
      <c r="E7755" s="50" t="s">
        <v>24884</v>
      </c>
      <c r="F7755" s="50" t="s">
        <v>24885</v>
      </c>
    </row>
    <row r="7756">
      <c r="B7756" s="50">
        <v>0</v>
      </c>
      <c r="C7756" s="50" t="s">
        <v>24886</v>
      </c>
      <c r="D7756" s="50" t="s">
        <v>18873</v>
      </c>
      <c r="E7756" s="50" t="s">
        <v>18874</v>
      </c>
      <c r="F7756" s="50" t="s">
        <v>18875</v>
      </c>
    </row>
    <row r="7757">
      <c r="B7757" s="50">
        <v>0</v>
      </c>
      <c r="C7757" s="50" t="s">
        <v>24887</v>
      </c>
      <c r="D7757" s="50" t="s">
        <v>24798</v>
      </c>
      <c r="E7757" s="50" t="s">
        <v>24799</v>
      </c>
      <c r="F7757" s="50" t="s">
        <v>24800</v>
      </c>
    </row>
    <row r="7758">
      <c r="B7758" s="50">
        <v>0</v>
      </c>
      <c r="C7758" s="50" t="s">
        <v>24888</v>
      </c>
      <c r="D7758" s="50" t="s">
        <v>24889</v>
      </c>
      <c r="E7758" s="50" t="s">
        <v>24890</v>
      </c>
      <c r="F7758" s="50" t="s">
        <v>24891</v>
      </c>
    </row>
    <row r="7759">
      <c r="B7759" s="50">
        <v>0</v>
      </c>
      <c r="C7759" s="50" t="s">
        <v>24892</v>
      </c>
      <c r="D7759" s="50" t="s">
        <v>24798</v>
      </c>
      <c r="E7759" s="50" t="s">
        <v>24799</v>
      </c>
      <c r="F7759" s="50" t="s">
        <v>24800</v>
      </c>
    </row>
    <row r="7760">
      <c r="B7760" s="50">
        <v>0</v>
      </c>
      <c r="C7760" s="50" t="s">
        <v>24893</v>
      </c>
      <c r="D7760" s="50" t="s">
        <v>24894</v>
      </c>
      <c r="E7760" s="50" t="s">
        <v>24895</v>
      </c>
      <c r="F7760" s="50" t="s">
        <v>24896</v>
      </c>
    </row>
    <row r="7761">
      <c r="B7761" s="50">
        <v>0</v>
      </c>
      <c r="C7761" s="50" t="s">
        <v>24897</v>
      </c>
      <c r="D7761" s="50" t="s">
        <v>24811</v>
      </c>
      <c r="E7761" s="50" t="s">
        <v>24812</v>
      </c>
      <c r="F7761" s="50" t="s">
        <v>24813</v>
      </c>
    </row>
    <row r="7762">
      <c r="B7762" s="50">
        <v>0</v>
      </c>
      <c r="C7762" s="50" t="s">
        <v>24898</v>
      </c>
      <c r="D7762" s="50" t="s">
        <v>24815</v>
      </c>
      <c r="E7762" s="50" t="s">
        <v>24816</v>
      </c>
      <c r="F7762" s="50" t="s">
        <v>24817</v>
      </c>
    </row>
    <row r="7763">
      <c r="B7763" s="50">
        <v>0</v>
      </c>
      <c r="C7763" s="50" t="s">
        <v>24899</v>
      </c>
      <c r="D7763" s="50" t="s">
        <v>24900</v>
      </c>
      <c r="E7763" s="50" t="s">
        <v>24901</v>
      </c>
      <c r="F7763" s="50" t="s">
        <v>24902</v>
      </c>
    </row>
    <row r="7764">
      <c r="B7764" s="50">
        <v>0</v>
      </c>
      <c r="C7764" s="50" t="s">
        <v>24903</v>
      </c>
      <c r="D7764" s="50" t="s">
        <v>24904</v>
      </c>
      <c r="E7764" s="50" t="s">
        <v>24905</v>
      </c>
      <c r="F7764" s="50" t="s">
        <v>24906</v>
      </c>
    </row>
    <row r="7765">
      <c r="B7765" s="50">
        <v>0</v>
      </c>
      <c r="C7765" s="50" t="s">
        <v>24907</v>
      </c>
      <c r="D7765" s="50" t="s">
        <v>24908</v>
      </c>
      <c r="E7765" s="50" t="s">
        <v>24909</v>
      </c>
      <c r="F7765" s="50" t="s">
        <v>24910</v>
      </c>
    </row>
    <row r="7766">
      <c r="B7766" s="50">
        <v>0</v>
      </c>
      <c r="C7766" s="50" t="s">
        <v>24911</v>
      </c>
      <c r="D7766" s="50" t="s">
        <v>24912</v>
      </c>
      <c r="E7766" s="50" t="s">
        <v>24913</v>
      </c>
      <c r="F7766" s="50" t="s">
        <v>24914</v>
      </c>
    </row>
    <row r="7767">
      <c r="B7767" s="50">
        <v>0</v>
      </c>
      <c r="C7767" s="50" t="s">
        <v>24915</v>
      </c>
      <c r="D7767" s="50" t="s">
        <v>24916</v>
      </c>
      <c r="E7767" s="50" t="s">
        <v>24917</v>
      </c>
      <c r="F7767" s="50" t="s">
        <v>24918</v>
      </c>
    </row>
    <row r="7768">
      <c r="B7768" s="50">
        <v>0</v>
      </c>
      <c r="C7768" s="50" t="s">
        <v>24919</v>
      </c>
      <c r="D7768" s="50" t="s">
        <v>24920</v>
      </c>
      <c r="E7768" s="50" t="s">
        <v>24921</v>
      </c>
      <c r="F7768" s="50" t="s">
        <v>24922</v>
      </c>
    </row>
    <row r="7769">
      <c r="B7769" s="50">
        <v>0</v>
      </c>
      <c r="C7769" s="50" t="s">
        <v>24923</v>
      </c>
      <c r="D7769" s="50" t="s">
        <v>24924</v>
      </c>
      <c r="E7769" s="50" t="s">
        <v>24925</v>
      </c>
      <c r="F7769" s="50" t="s">
        <v>24926</v>
      </c>
    </row>
    <row r="7770">
      <c r="B7770" s="50">
        <v>0</v>
      </c>
      <c r="C7770" s="50" t="s">
        <v>24927</v>
      </c>
      <c r="D7770" s="50" t="s">
        <v>7864</v>
      </c>
      <c r="E7770" s="50" t="s">
        <v>7865</v>
      </c>
      <c r="F7770" s="50" t="s">
        <v>7866</v>
      </c>
    </row>
    <row r="7771">
      <c r="B7771" s="50">
        <v>0</v>
      </c>
      <c r="C7771" s="50" t="s">
        <v>24928</v>
      </c>
      <c r="D7771" s="50" t="s">
        <v>24929</v>
      </c>
      <c r="E7771" s="50" t="s">
        <v>24930</v>
      </c>
      <c r="F7771" s="50" t="s">
        <v>24931</v>
      </c>
    </row>
    <row r="7772">
      <c r="B7772" s="50">
        <v>0</v>
      </c>
      <c r="C7772" s="50" t="s">
        <v>24932</v>
      </c>
      <c r="D7772" s="50" t="s">
        <v>24933</v>
      </c>
      <c r="E7772" s="50" t="s">
        <v>24934</v>
      </c>
      <c r="F7772" s="50" t="s">
        <v>24935</v>
      </c>
    </row>
    <row r="7773">
      <c r="B7773" s="50">
        <v>0</v>
      </c>
      <c r="C7773" s="50" t="s">
        <v>24936</v>
      </c>
      <c r="D7773" s="50" t="s">
        <v>24937</v>
      </c>
      <c r="E7773" s="50" t="s">
        <v>24938</v>
      </c>
      <c r="F7773" s="50" t="s">
        <v>24939</v>
      </c>
    </row>
    <row r="7774">
      <c r="B7774" s="50">
        <v>0</v>
      </c>
      <c r="C7774" s="50" t="s">
        <v>24940</v>
      </c>
      <c r="D7774" s="50" t="s">
        <v>24941</v>
      </c>
      <c r="E7774" s="50" t="s">
        <v>24942</v>
      </c>
      <c r="F7774" s="50" t="s">
        <v>24943</v>
      </c>
    </row>
    <row r="7775">
      <c r="B7775" s="50">
        <v>0</v>
      </c>
      <c r="C7775" s="50" t="s">
        <v>24944</v>
      </c>
      <c r="D7775" s="50" t="s">
        <v>24945</v>
      </c>
      <c r="E7775" s="50" t="s">
        <v>24946</v>
      </c>
      <c r="F7775" s="50" t="s">
        <v>24947</v>
      </c>
    </row>
    <row r="7776">
      <c r="B7776" s="50">
        <v>0</v>
      </c>
      <c r="C7776" s="50" t="s">
        <v>24948</v>
      </c>
      <c r="D7776" s="50" t="s">
        <v>24949</v>
      </c>
      <c r="E7776" s="50" t="s">
        <v>24950</v>
      </c>
      <c r="F7776" s="50" t="s">
        <v>24951</v>
      </c>
    </row>
    <row r="7777">
      <c r="B7777" s="50">
        <v>0</v>
      </c>
      <c r="C7777" s="50" t="s">
        <v>24952</v>
      </c>
      <c r="D7777" s="50" t="s">
        <v>24953</v>
      </c>
      <c r="E7777" s="50" t="s">
        <v>24954</v>
      </c>
      <c r="F7777" s="50" t="s">
        <v>24955</v>
      </c>
    </row>
    <row r="7778">
      <c r="B7778" s="50">
        <v>0</v>
      </c>
      <c r="C7778" s="50" t="s">
        <v>24956</v>
      </c>
      <c r="D7778" s="50" t="s">
        <v>24957</v>
      </c>
      <c r="E7778" s="50" t="s">
        <v>24958</v>
      </c>
      <c r="F7778" s="50" t="s">
        <v>24959</v>
      </c>
    </row>
    <row r="7779">
      <c r="B7779" s="50">
        <v>0</v>
      </c>
      <c r="C7779" s="50" t="s">
        <v>24960</v>
      </c>
      <c r="D7779" s="50" t="s">
        <v>24961</v>
      </c>
      <c r="E7779" s="50" t="s">
        <v>24962</v>
      </c>
      <c r="F7779" s="50" t="s">
        <v>24963</v>
      </c>
    </row>
    <row r="7780">
      <c r="B7780" s="50">
        <v>0</v>
      </c>
      <c r="C7780" s="50" t="s">
        <v>24964</v>
      </c>
      <c r="D7780" s="50" t="s">
        <v>24965</v>
      </c>
      <c r="E7780" s="50" t="s">
        <v>24966</v>
      </c>
      <c r="F7780" s="50" t="s">
        <v>24967</v>
      </c>
    </row>
    <row r="7781">
      <c r="B7781" s="50">
        <v>0</v>
      </c>
      <c r="C7781" s="50" t="s">
        <v>24968</v>
      </c>
      <c r="D7781" s="50" t="s">
        <v>24969</v>
      </c>
      <c r="E7781" s="50" t="s">
        <v>24970</v>
      </c>
      <c r="F7781" s="50" t="s">
        <v>24971</v>
      </c>
    </row>
    <row r="7782">
      <c r="B7782" s="50">
        <v>0</v>
      </c>
      <c r="C7782" s="50" t="s">
        <v>24972</v>
      </c>
      <c r="D7782" s="50" t="s">
        <v>24973</v>
      </c>
      <c r="E7782" s="50" t="s">
        <v>24974</v>
      </c>
      <c r="F7782" s="50" t="s">
        <v>24975</v>
      </c>
    </row>
    <row r="7783">
      <c r="B7783" s="50">
        <v>0</v>
      </c>
      <c r="C7783" s="50" t="s">
        <v>24976</v>
      </c>
      <c r="D7783" s="50" t="s">
        <v>24798</v>
      </c>
      <c r="E7783" s="50" t="s">
        <v>24799</v>
      </c>
      <c r="F7783" s="50" t="s">
        <v>24800</v>
      </c>
    </row>
    <row r="7784">
      <c r="B7784" s="50">
        <v>0</v>
      </c>
      <c r="C7784" s="50" t="s">
        <v>24977</v>
      </c>
      <c r="D7784" s="50" t="s">
        <v>24978</v>
      </c>
      <c r="E7784" s="50" t="s">
        <v>24979</v>
      </c>
      <c r="F7784" s="50" t="s">
        <v>24980</v>
      </c>
    </row>
    <row r="7785">
      <c r="B7785" s="50">
        <v>0</v>
      </c>
      <c r="C7785" s="50" t="s">
        <v>24981</v>
      </c>
      <c r="D7785" s="50" t="s">
        <v>24937</v>
      </c>
      <c r="E7785" s="50" t="s">
        <v>24938</v>
      </c>
      <c r="F7785" s="50" t="s">
        <v>24939</v>
      </c>
    </row>
    <row r="7786">
      <c r="B7786" s="50">
        <v>0</v>
      </c>
      <c r="C7786" s="50" t="s">
        <v>24982</v>
      </c>
      <c r="D7786" s="50" t="s">
        <v>24983</v>
      </c>
      <c r="E7786" s="50" t="s">
        <v>24984</v>
      </c>
      <c r="F7786" s="50" t="s">
        <v>24985</v>
      </c>
    </row>
    <row r="7787">
      <c r="B7787" s="50">
        <v>0</v>
      </c>
      <c r="C7787" s="50" t="s">
        <v>24986</v>
      </c>
      <c r="D7787" s="50" t="s">
        <v>24945</v>
      </c>
      <c r="E7787" s="50" t="s">
        <v>24946</v>
      </c>
      <c r="F7787" s="50" t="s">
        <v>24947</v>
      </c>
    </row>
    <row r="7788">
      <c r="B7788" s="50">
        <v>0</v>
      </c>
      <c r="C7788" s="50" t="s">
        <v>24987</v>
      </c>
      <c r="D7788" s="50" t="s">
        <v>24949</v>
      </c>
      <c r="E7788" s="50" t="s">
        <v>24950</v>
      </c>
      <c r="F7788" s="50" t="s">
        <v>24951</v>
      </c>
    </row>
    <row r="7789">
      <c r="B7789" s="50">
        <v>0</v>
      </c>
      <c r="C7789" s="50" t="s">
        <v>24988</v>
      </c>
      <c r="D7789" s="50" t="s">
        <v>24953</v>
      </c>
      <c r="E7789" s="50" t="s">
        <v>24954</v>
      </c>
      <c r="F7789" s="50" t="s">
        <v>24955</v>
      </c>
    </row>
    <row r="7790">
      <c r="B7790" s="50">
        <v>0</v>
      </c>
      <c r="C7790" s="50" t="s">
        <v>24989</v>
      </c>
      <c r="D7790" s="50" t="s">
        <v>24957</v>
      </c>
      <c r="E7790" s="50" t="s">
        <v>24958</v>
      </c>
      <c r="F7790" s="50" t="s">
        <v>24959</v>
      </c>
    </row>
    <row r="7791">
      <c r="B7791" s="50">
        <v>0</v>
      </c>
      <c r="C7791" s="50" t="s">
        <v>24990</v>
      </c>
      <c r="D7791" s="50" t="s">
        <v>24961</v>
      </c>
      <c r="E7791" s="50" t="s">
        <v>24962</v>
      </c>
      <c r="F7791" s="50" t="s">
        <v>24963</v>
      </c>
    </row>
    <row r="7792">
      <c r="B7792" s="50">
        <v>0</v>
      </c>
      <c r="C7792" s="50" t="s">
        <v>24991</v>
      </c>
      <c r="D7792" s="50" t="s">
        <v>24965</v>
      </c>
      <c r="E7792" s="50" t="s">
        <v>24966</v>
      </c>
      <c r="F7792" s="50" t="s">
        <v>24967</v>
      </c>
    </row>
    <row r="7793">
      <c r="B7793" s="50">
        <v>0</v>
      </c>
      <c r="C7793" s="50" t="s">
        <v>24992</v>
      </c>
      <c r="D7793" s="50" t="s">
        <v>24969</v>
      </c>
      <c r="E7793" s="50" t="s">
        <v>24970</v>
      </c>
      <c r="F7793" s="50" t="s">
        <v>24971</v>
      </c>
    </row>
    <row r="7794">
      <c r="B7794" s="50">
        <v>0</v>
      </c>
      <c r="C7794" s="50" t="s">
        <v>24993</v>
      </c>
      <c r="D7794" s="50" t="s">
        <v>24973</v>
      </c>
      <c r="E7794" s="50" t="s">
        <v>24974</v>
      </c>
      <c r="F7794" s="50" t="s">
        <v>24975</v>
      </c>
    </row>
    <row r="7795">
      <c r="B7795" s="50">
        <v>0</v>
      </c>
      <c r="C7795" s="50" t="s">
        <v>24994</v>
      </c>
      <c r="D7795" s="50" t="s">
        <v>24798</v>
      </c>
      <c r="E7795" s="50" t="s">
        <v>24799</v>
      </c>
      <c r="F7795" s="50" t="s">
        <v>24800</v>
      </c>
    </row>
    <row r="7796">
      <c r="A7796" s="50" t="s">
        <v>13</v>
      </c>
      <c r="B7796" s="50" t="s">
        <v>24995</v>
      </c>
    </row>
    <row r="7797">
      <c r="B7797" s="50">
        <v>0</v>
      </c>
      <c r="C7797" s="50" t="s">
        <v>24996</v>
      </c>
      <c r="D7797" s="50" t="s">
        <v>24997</v>
      </c>
      <c r="E7797" s="50" t="s">
        <v>24997</v>
      </c>
      <c r="F7797" s="50" t="s">
        <v>24998</v>
      </c>
    </row>
    <row r="7798">
      <c r="B7798" s="50">
        <v>0</v>
      </c>
      <c r="C7798" s="50" t="s">
        <v>24999</v>
      </c>
      <c r="D7798" s="50" t="s">
        <v>25000</v>
      </c>
      <c r="E7798" s="50" t="s">
        <v>25001</v>
      </c>
      <c r="F7798" s="50" t="s">
        <v>25002</v>
      </c>
    </row>
    <row r="7799">
      <c r="B7799" s="50">
        <v>0</v>
      </c>
      <c r="C7799" s="50" t="s">
        <v>25003</v>
      </c>
      <c r="D7799" s="50" t="s">
        <v>25004</v>
      </c>
      <c r="E7799" s="50" t="s">
        <v>25005</v>
      </c>
      <c r="F7799" s="50" t="s">
        <v>25006</v>
      </c>
    </row>
    <row r="7800">
      <c r="B7800" s="50">
        <v>0</v>
      </c>
      <c r="C7800" s="50" t="s">
        <v>25007</v>
      </c>
      <c r="D7800" s="50" t="s">
        <v>25008</v>
      </c>
      <c r="E7800" s="50" t="s">
        <v>25009</v>
      </c>
      <c r="F7800" s="50" t="s">
        <v>25010</v>
      </c>
    </row>
    <row r="7801">
      <c r="B7801" s="50">
        <v>0</v>
      </c>
      <c r="C7801" s="50" t="s">
        <v>25011</v>
      </c>
      <c r="D7801" s="50" t="s">
        <v>25012</v>
      </c>
      <c r="E7801" s="50" t="s">
        <v>25013</v>
      </c>
      <c r="F7801" s="50" t="s">
        <v>25014</v>
      </c>
    </row>
    <row r="7802">
      <c r="B7802" s="50">
        <v>0</v>
      </c>
      <c r="C7802" s="50" t="s">
        <v>25015</v>
      </c>
      <c r="D7802" s="50" t="s">
        <v>25016</v>
      </c>
      <c r="E7802" s="50" t="s">
        <v>25017</v>
      </c>
      <c r="F7802" s="50" t="s">
        <v>25018</v>
      </c>
    </row>
    <row r="7803">
      <c r="B7803" s="50">
        <v>0</v>
      </c>
      <c r="C7803" s="50" t="s">
        <v>25019</v>
      </c>
      <c r="D7803" s="50" t="s">
        <v>25020</v>
      </c>
      <c r="E7803" s="50" t="s">
        <v>25021</v>
      </c>
      <c r="F7803" s="50" t="s">
        <v>25022</v>
      </c>
    </row>
    <row r="7804">
      <c r="B7804" s="50">
        <v>0</v>
      </c>
      <c r="C7804" s="50" t="s">
        <v>25023</v>
      </c>
      <c r="D7804" s="50" t="s">
        <v>25024</v>
      </c>
      <c r="E7804" s="50" t="s">
        <v>25025</v>
      </c>
      <c r="F7804" s="50" t="s">
        <v>25026</v>
      </c>
    </row>
    <row r="7805">
      <c r="B7805" s="50">
        <v>0</v>
      </c>
      <c r="C7805" s="50" t="s">
        <v>25027</v>
      </c>
      <c r="D7805" s="50" t="s">
        <v>25028</v>
      </c>
      <c r="E7805" s="50" t="s">
        <v>25029</v>
      </c>
      <c r="F7805" s="50" t="s">
        <v>25030</v>
      </c>
    </row>
    <row r="7806">
      <c r="B7806" s="50">
        <v>0</v>
      </c>
      <c r="C7806" s="50" t="s">
        <v>25031</v>
      </c>
      <c r="D7806" s="50" t="s">
        <v>25032</v>
      </c>
      <c r="E7806" s="50" t="s">
        <v>25033</v>
      </c>
      <c r="F7806" s="50" t="s">
        <v>25034</v>
      </c>
    </row>
    <row r="7807">
      <c r="B7807" s="50">
        <v>0</v>
      </c>
      <c r="C7807" s="50" t="s">
        <v>25035</v>
      </c>
      <c r="D7807" s="50" t="s">
        <v>25036</v>
      </c>
      <c r="E7807" s="50" t="s">
        <v>25037</v>
      </c>
      <c r="F7807" s="50" t="s">
        <v>25038</v>
      </c>
    </row>
    <row r="7808">
      <c r="B7808" s="50">
        <v>0</v>
      </c>
      <c r="C7808" s="50" t="s">
        <v>25039</v>
      </c>
      <c r="D7808" s="50" t="s">
        <v>25040</v>
      </c>
      <c r="E7808" s="50" t="s">
        <v>25041</v>
      </c>
      <c r="F7808" s="50" t="s">
        <v>25042</v>
      </c>
    </row>
    <row r="7809">
      <c r="B7809" s="50">
        <v>0</v>
      </c>
      <c r="C7809" s="50" t="s">
        <v>25043</v>
      </c>
      <c r="D7809" s="50" t="s">
        <v>25044</v>
      </c>
      <c r="E7809" s="50" t="s">
        <v>25045</v>
      </c>
      <c r="F7809" s="50" t="s">
        <v>25046</v>
      </c>
    </row>
    <row r="7810">
      <c r="B7810" s="50">
        <v>0</v>
      </c>
      <c r="C7810" s="50" t="s">
        <v>25047</v>
      </c>
      <c r="D7810" s="50" t="s">
        <v>25048</v>
      </c>
      <c r="E7810" s="50" t="s">
        <v>25049</v>
      </c>
      <c r="F7810" s="50" t="s">
        <v>25050</v>
      </c>
    </row>
    <row r="7811">
      <c r="B7811" s="50">
        <v>0</v>
      </c>
      <c r="C7811" s="50" t="s">
        <v>25051</v>
      </c>
      <c r="D7811" s="50" t="s">
        <v>25052</v>
      </c>
      <c r="E7811" s="50" t="s">
        <v>25053</v>
      </c>
      <c r="F7811" s="50" t="s">
        <v>25054</v>
      </c>
    </row>
    <row r="7812">
      <c r="B7812" s="50">
        <v>0</v>
      </c>
      <c r="C7812" s="50" t="s">
        <v>25055</v>
      </c>
      <c r="D7812" s="50" t="s">
        <v>25056</v>
      </c>
      <c r="E7812" s="50" t="s">
        <v>25057</v>
      </c>
      <c r="F7812" s="50" t="s">
        <v>25058</v>
      </c>
    </row>
    <row r="7813">
      <c r="B7813" s="50">
        <v>0</v>
      </c>
      <c r="C7813" s="50" t="s">
        <v>25059</v>
      </c>
      <c r="D7813" s="50" t="s">
        <v>25060</v>
      </c>
      <c r="E7813" s="50" t="s">
        <v>25061</v>
      </c>
      <c r="F7813" s="50" t="s">
        <v>25062</v>
      </c>
    </row>
    <row r="7814">
      <c r="B7814" s="50">
        <v>0</v>
      </c>
      <c r="C7814" s="50" t="s">
        <v>25063</v>
      </c>
      <c r="D7814" s="50" t="s">
        <v>25064</v>
      </c>
      <c r="E7814" s="50" t="s">
        <v>25065</v>
      </c>
      <c r="F7814" s="50" t="s">
        <v>25066</v>
      </c>
    </row>
    <row r="7815">
      <c r="B7815" s="50">
        <v>0</v>
      </c>
      <c r="C7815" s="50" t="s">
        <v>25067</v>
      </c>
      <c r="D7815" s="50" t="s">
        <v>25068</v>
      </c>
      <c r="E7815" s="50" t="s">
        <v>25069</v>
      </c>
      <c r="F7815" s="50" t="s">
        <v>25070</v>
      </c>
    </row>
    <row r="7816">
      <c r="B7816" s="50">
        <v>0</v>
      </c>
      <c r="C7816" s="50" t="s">
        <v>25071</v>
      </c>
      <c r="D7816" s="50" t="s">
        <v>25072</v>
      </c>
      <c r="E7816" s="50" t="s">
        <v>25073</v>
      </c>
      <c r="F7816" s="50" t="s">
        <v>25074</v>
      </c>
    </row>
    <row r="7817">
      <c r="B7817" s="50">
        <v>0</v>
      </c>
      <c r="C7817" s="50" t="s">
        <v>25075</v>
      </c>
      <c r="D7817" s="50" t="s">
        <v>25076</v>
      </c>
      <c r="E7817" s="50" t="s">
        <v>25077</v>
      </c>
      <c r="F7817" s="50" t="s">
        <v>25078</v>
      </c>
    </row>
    <row r="7818">
      <c r="B7818" s="50">
        <v>0</v>
      </c>
      <c r="C7818" s="50" t="s">
        <v>25079</v>
      </c>
      <c r="D7818" s="50" t="s">
        <v>25080</v>
      </c>
      <c r="E7818" s="50" t="s">
        <v>25081</v>
      </c>
      <c r="F7818" s="50" t="s">
        <v>25082</v>
      </c>
    </row>
    <row r="7819">
      <c r="B7819" s="50">
        <v>0</v>
      </c>
      <c r="C7819" s="50" t="s">
        <v>25083</v>
      </c>
      <c r="D7819" s="50" t="s">
        <v>25084</v>
      </c>
      <c r="E7819" s="50" t="s">
        <v>25085</v>
      </c>
      <c r="F7819" s="50" t="s">
        <v>25086</v>
      </c>
    </row>
    <row r="7820">
      <c r="B7820" s="50">
        <v>0</v>
      </c>
      <c r="C7820" s="50" t="s">
        <v>25087</v>
      </c>
      <c r="D7820" s="50" t="s">
        <v>25088</v>
      </c>
      <c r="E7820" s="50" t="s">
        <v>25089</v>
      </c>
      <c r="F7820" s="50" t="s">
        <v>25090</v>
      </c>
    </row>
    <row r="7821">
      <c r="B7821" s="50">
        <v>0</v>
      </c>
      <c r="C7821" s="50" t="s">
        <v>25091</v>
      </c>
      <c r="D7821" s="50" t="s">
        <v>25092</v>
      </c>
      <c r="E7821" s="50" t="s">
        <v>25093</v>
      </c>
      <c r="F7821" s="50" t="s">
        <v>25094</v>
      </c>
    </row>
    <row r="7822">
      <c r="B7822" s="50">
        <v>0</v>
      </c>
      <c r="C7822" s="50" t="s">
        <v>25095</v>
      </c>
      <c r="D7822" s="50" t="s">
        <v>25096</v>
      </c>
      <c r="E7822" s="50" t="s">
        <v>25097</v>
      </c>
      <c r="F7822" s="50" t="s">
        <v>25098</v>
      </c>
    </row>
    <row r="7823">
      <c r="B7823" s="50">
        <v>0</v>
      </c>
      <c r="C7823" s="50" t="s">
        <v>25099</v>
      </c>
      <c r="D7823" s="50" t="s">
        <v>25100</v>
      </c>
      <c r="E7823" s="50" t="s">
        <v>25101</v>
      </c>
      <c r="F7823" s="50" t="s">
        <v>25102</v>
      </c>
    </row>
    <row r="7824">
      <c r="B7824" s="50">
        <v>0</v>
      </c>
      <c r="C7824" s="50" t="s">
        <v>25103</v>
      </c>
      <c r="D7824" s="50" t="s">
        <v>25104</v>
      </c>
      <c r="E7824" s="50" t="s">
        <v>25105</v>
      </c>
      <c r="F7824" s="50" t="s">
        <v>25106</v>
      </c>
    </row>
    <row r="7825">
      <c r="B7825" s="50">
        <v>0</v>
      </c>
      <c r="C7825" s="50" t="s">
        <v>25107</v>
      </c>
      <c r="D7825" s="50" t="s">
        <v>25108</v>
      </c>
      <c r="E7825" s="50" t="s">
        <v>25109</v>
      </c>
      <c r="F7825" s="50" t="s">
        <v>25110</v>
      </c>
    </row>
    <row r="7826">
      <c r="B7826" s="50">
        <v>0</v>
      </c>
      <c r="C7826" s="50" t="s">
        <v>25111</v>
      </c>
      <c r="D7826" s="50" t="s">
        <v>25112</v>
      </c>
      <c r="E7826" s="50" t="s">
        <v>25113</v>
      </c>
      <c r="F7826" s="50" t="s">
        <v>25114</v>
      </c>
    </row>
    <row r="7827">
      <c r="B7827" s="50">
        <v>0</v>
      </c>
      <c r="C7827" s="50" t="s">
        <v>25115</v>
      </c>
      <c r="D7827" s="50" t="s">
        <v>25116</v>
      </c>
      <c r="E7827" s="50" t="s">
        <v>25117</v>
      </c>
      <c r="F7827" s="50" t="s">
        <v>25118</v>
      </c>
    </row>
    <row r="7828">
      <c r="B7828" s="50">
        <v>0</v>
      </c>
      <c r="C7828" s="50" t="s">
        <v>25119</v>
      </c>
      <c r="D7828" s="50" t="s">
        <v>25120</v>
      </c>
      <c r="E7828" s="50" t="s">
        <v>25121</v>
      </c>
      <c r="F7828" s="50" t="s">
        <v>25122</v>
      </c>
    </row>
    <row r="7829">
      <c r="B7829" s="50">
        <v>0</v>
      </c>
      <c r="C7829" s="50" t="s">
        <v>25123</v>
      </c>
      <c r="D7829" s="50" t="s">
        <v>25124</v>
      </c>
      <c r="E7829" s="50" t="s">
        <v>25125</v>
      </c>
      <c r="F7829" s="50" t="s">
        <v>25126</v>
      </c>
    </row>
    <row r="7830">
      <c r="B7830" s="50">
        <v>0</v>
      </c>
      <c r="C7830" s="50" t="s">
        <v>25127</v>
      </c>
      <c r="D7830" s="50" t="s">
        <v>25128</v>
      </c>
      <c r="E7830" s="50" t="s">
        <v>25129</v>
      </c>
      <c r="F7830" s="50" t="s">
        <v>25130</v>
      </c>
    </row>
    <row r="7831">
      <c r="B7831" s="50">
        <v>0</v>
      </c>
      <c r="C7831" s="50" t="s">
        <v>25131</v>
      </c>
      <c r="D7831" s="50" t="s">
        <v>25132</v>
      </c>
      <c r="E7831" s="50" t="s">
        <v>25133</v>
      </c>
      <c r="F7831" s="50" t="s">
        <v>25134</v>
      </c>
    </row>
    <row r="7832">
      <c r="B7832" s="50">
        <v>0</v>
      </c>
      <c r="C7832" s="50" t="s">
        <v>25135</v>
      </c>
      <c r="D7832" s="50" t="s">
        <v>25136</v>
      </c>
      <c r="E7832" s="50" t="s">
        <v>25137</v>
      </c>
      <c r="F7832" s="50" t="s">
        <v>25138</v>
      </c>
    </row>
    <row r="7833">
      <c r="A7833" s="50" t="s">
        <v>13</v>
      </c>
      <c r="B7833" s="50" t="s">
        <v>24995</v>
      </c>
    </row>
    <row r="7834">
      <c r="B7834" s="50">
        <v>0</v>
      </c>
      <c r="C7834" s="50" t="s">
        <v>25139</v>
      </c>
      <c r="D7834" s="50" t="s">
        <v>25140</v>
      </c>
      <c r="E7834" s="50" t="s">
        <v>25141</v>
      </c>
      <c r="F7834" s="50" t="s">
        <v>25142</v>
      </c>
    </row>
    <row r="7835">
      <c r="B7835" s="50">
        <v>0</v>
      </c>
      <c r="C7835" s="50" t="s">
        <v>25143</v>
      </c>
      <c r="D7835" s="50" t="s">
        <v>25144</v>
      </c>
      <c r="E7835" s="50" t="s">
        <v>25145</v>
      </c>
      <c r="F7835" s="50" t="s">
        <v>25146</v>
      </c>
    </row>
    <row r="7836">
      <c r="B7836" s="50">
        <v>0</v>
      </c>
      <c r="C7836" s="50" t="s">
        <v>25147</v>
      </c>
      <c r="D7836" s="50" t="s">
        <v>25148</v>
      </c>
      <c r="E7836" s="50" t="s">
        <v>25149</v>
      </c>
      <c r="F7836" s="50" t="s">
        <v>25150</v>
      </c>
    </row>
    <row r="7837">
      <c r="B7837" s="50">
        <v>0</v>
      </c>
      <c r="C7837" s="50" t="s">
        <v>25151</v>
      </c>
      <c r="D7837" s="50" t="s">
        <v>25152</v>
      </c>
      <c r="E7837" s="50" t="s">
        <v>25153</v>
      </c>
      <c r="F7837" s="50" t="s">
        <v>25154</v>
      </c>
    </row>
    <row r="7838">
      <c r="B7838" s="50">
        <v>0</v>
      </c>
      <c r="C7838" s="50" t="s">
        <v>25155</v>
      </c>
      <c r="D7838" s="50" t="s">
        <v>25156</v>
      </c>
      <c r="E7838" s="50" t="s">
        <v>25157</v>
      </c>
      <c r="F7838" s="50" t="s">
        <v>25158</v>
      </c>
    </row>
    <row r="7839">
      <c r="B7839" s="50">
        <v>0</v>
      </c>
      <c r="C7839" s="50" t="s">
        <v>25159</v>
      </c>
      <c r="D7839" s="50" t="s">
        <v>25160</v>
      </c>
      <c r="E7839" s="50" t="s">
        <v>25161</v>
      </c>
      <c r="F7839" s="50" t="s">
        <v>25162</v>
      </c>
    </row>
    <row r="7840">
      <c r="B7840" s="50">
        <v>0</v>
      </c>
      <c r="C7840" s="50" t="s">
        <v>25163</v>
      </c>
      <c r="D7840" s="50" t="s">
        <v>25164</v>
      </c>
      <c r="E7840" s="50" t="s">
        <v>25165</v>
      </c>
      <c r="F7840" s="50" t="s">
        <v>25166</v>
      </c>
    </row>
    <row r="7841">
      <c r="B7841" s="50">
        <v>0</v>
      </c>
      <c r="C7841" s="50" t="s">
        <v>25167</v>
      </c>
      <c r="D7841" s="50" t="s">
        <v>25168</v>
      </c>
      <c r="E7841" s="50" t="s">
        <v>25169</v>
      </c>
      <c r="F7841" s="50" t="s">
        <v>25170</v>
      </c>
    </row>
    <row r="7842">
      <c r="B7842" s="50">
        <v>0</v>
      </c>
      <c r="C7842" s="50" t="s">
        <v>25171</v>
      </c>
      <c r="D7842" s="50" t="s">
        <v>25172</v>
      </c>
      <c r="E7842" s="50" t="s">
        <v>25173</v>
      </c>
      <c r="F7842" s="50" t="s">
        <v>25174</v>
      </c>
    </row>
    <row r="7843">
      <c r="B7843" s="50">
        <v>0</v>
      </c>
      <c r="C7843" s="50" t="s">
        <v>25175</v>
      </c>
      <c r="D7843" s="50" t="s">
        <v>25176</v>
      </c>
      <c r="E7843" s="50" t="s">
        <v>25177</v>
      </c>
      <c r="F7843" s="50" t="s">
        <v>25178</v>
      </c>
    </row>
    <row r="7844">
      <c r="B7844" s="50">
        <v>0</v>
      </c>
      <c r="C7844" s="50" t="s">
        <v>25179</v>
      </c>
      <c r="D7844" s="50" t="s">
        <v>25180</v>
      </c>
      <c r="E7844" s="50" t="s">
        <v>25181</v>
      </c>
      <c r="F7844" s="50" t="s">
        <v>25182</v>
      </c>
    </row>
    <row r="7845">
      <c r="B7845" s="50">
        <v>0</v>
      </c>
      <c r="C7845" s="50" t="s">
        <v>25183</v>
      </c>
      <c r="D7845" s="50" t="s">
        <v>25184</v>
      </c>
      <c r="E7845" s="50" t="s">
        <v>25185</v>
      </c>
      <c r="F7845" s="50" t="s">
        <v>25186</v>
      </c>
    </row>
    <row r="7846">
      <c r="B7846" s="50">
        <v>0</v>
      </c>
      <c r="C7846" s="50" t="s">
        <v>25187</v>
      </c>
      <c r="D7846" s="50" t="s">
        <v>25188</v>
      </c>
      <c r="E7846" s="50" t="s">
        <v>25189</v>
      </c>
      <c r="F7846" s="50" t="s">
        <v>25190</v>
      </c>
    </row>
    <row r="7847">
      <c r="B7847" s="50">
        <v>0</v>
      </c>
      <c r="C7847" s="50" t="s">
        <v>25191</v>
      </c>
      <c r="D7847" s="50" t="s">
        <v>25192</v>
      </c>
      <c r="E7847" s="50" t="s">
        <v>25193</v>
      </c>
      <c r="F7847" s="50" t="s">
        <v>25194</v>
      </c>
    </row>
    <row r="7848">
      <c r="B7848" s="50">
        <v>0</v>
      </c>
      <c r="C7848" s="50" t="s">
        <v>25195</v>
      </c>
      <c r="D7848" s="50" t="s">
        <v>25196</v>
      </c>
      <c r="E7848" s="50" t="s">
        <v>25197</v>
      </c>
      <c r="F7848" s="50" t="s">
        <v>25198</v>
      </c>
    </row>
    <row r="7849">
      <c r="B7849" s="50">
        <v>0</v>
      </c>
      <c r="C7849" s="50" t="s">
        <v>25199</v>
      </c>
      <c r="D7849" s="50" t="s">
        <v>25200</v>
      </c>
      <c r="E7849" s="50" t="s">
        <v>25201</v>
      </c>
      <c r="F7849" s="50" t="s">
        <v>25202</v>
      </c>
    </row>
    <row r="7850">
      <c r="B7850" s="50">
        <v>0</v>
      </c>
      <c r="C7850" s="50" t="s">
        <v>25203</v>
      </c>
      <c r="D7850" s="50" t="s">
        <v>25204</v>
      </c>
      <c r="E7850" s="50" t="s">
        <v>25205</v>
      </c>
      <c r="F7850" s="50" t="s">
        <v>25206</v>
      </c>
    </row>
    <row r="7851">
      <c r="B7851" s="50">
        <v>0</v>
      </c>
      <c r="C7851" s="50" t="s">
        <v>25207</v>
      </c>
      <c r="D7851" s="50" t="s">
        <v>25208</v>
      </c>
      <c r="E7851" s="50" t="s">
        <v>25209</v>
      </c>
      <c r="F7851" s="50" t="s">
        <v>25210</v>
      </c>
    </row>
    <row r="7852">
      <c r="B7852" s="50">
        <v>0</v>
      </c>
      <c r="C7852" s="50" t="s">
        <v>25211</v>
      </c>
      <c r="D7852" s="50" t="s">
        <v>25212</v>
      </c>
      <c r="E7852" s="50" t="s">
        <v>25213</v>
      </c>
      <c r="F7852" s="50" t="s">
        <v>25214</v>
      </c>
    </row>
    <row r="7853">
      <c r="B7853" s="50">
        <v>0</v>
      </c>
      <c r="C7853" s="50" t="s">
        <v>25215</v>
      </c>
      <c r="D7853" s="50" t="s">
        <v>25216</v>
      </c>
      <c r="E7853" s="50" t="s">
        <v>25217</v>
      </c>
      <c r="F7853" s="50" t="s">
        <v>25218</v>
      </c>
    </row>
    <row r="7854">
      <c r="B7854" s="50">
        <v>0</v>
      </c>
      <c r="C7854" s="50" t="s">
        <v>25219</v>
      </c>
      <c r="D7854" s="50" t="s">
        <v>25220</v>
      </c>
      <c r="E7854" s="50" t="s">
        <v>25221</v>
      </c>
      <c r="F7854" s="50" t="s">
        <v>25222</v>
      </c>
    </row>
    <row r="7855">
      <c r="B7855" s="50">
        <v>0</v>
      </c>
      <c r="C7855" s="50" t="s">
        <v>25223</v>
      </c>
      <c r="D7855" s="50" t="s">
        <v>25224</v>
      </c>
      <c r="E7855" s="50" t="s">
        <v>25225</v>
      </c>
      <c r="F7855" s="50" t="s">
        <v>25226</v>
      </c>
    </row>
    <row r="7856">
      <c r="B7856" s="50">
        <v>0</v>
      </c>
      <c r="C7856" s="50" t="s">
        <v>25227</v>
      </c>
      <c r="D7856" s="50" t="s">
        <v>25212</v>
      </c>
      <c r="E7856" s="50" t="s">
        <v>25213</v>
      </c>
      <c r="F7856" s="50" t="s">
        <v>25214</v>
      </c>
    </row>
    <row r="7857">
      <c r="B7857" s="50">
        <v>0</v>
      </c>
      <c r="C7857" s="50" t="s">
        <v>25228</v>
      </c>
      <c r="D7857" s="50" t="s">
        <v>25229</v>
      </c>
      <c r="E7857" s="50" t="s">
        <v>25230</v>
      </c>
      <c r="F7857" s="50" t="s">
        <v>25231</v>
      </c>
    </row>
    <row r="7858">
      <c r="B7858" s="50">
        <v>0</v>
      </c>
      <c r="C7858" s="50" t="s">
        <v>25232</v>
      </c>
      <c r="D7858" s="50" t="s">
        <v>25233</v>
      </c>
      <c r="E7858" s="50" t="s">
        <v>25234</v>
      </c>
      <c r="F7858" s="50" t="s">
        <v>25235</v>
      </c>
    </row>
    <row r="7859">
      <c r="B7859" s="50">
        <v>0</v>
      </c>
      <c r="C7859" s="50" t="s">
        <v>25236</v>
      </c>
      <c r="D7859" s="50" t="s">
        <v>25212</v>
      </c>
      <c r="E7859" s="50" t="s">
        <v>25213</v>
      </c>
      <c r="F7859" s="50" t="s">
        <v>25214</v>
      </c>
    </row>
    <row r="7860">
      <c r="B7860" s="50">
        <v>0</v>
      </c>
      <c r="C7860" s="50" t="s">
        <v>25237</v>
      </c>
      <c r="D7860" s="50" t="s">
        <v>25238</v>
      </c>
      <c r="E7860" s="50" t="s">
        <v>25239</v>
      </c>
      <c r="F7860" s="50" t="s">
        <v>25240</v>
      </c>
    </row>
    <row r="7861">
      <c r="B7861" s="50">
        <v>0</v>
      </c>
      <c r="C7861" s="50" t="s">
        <v>25241</v>
      </c>
      <c r="D7861" s="50" t="s">
        <v>25242</v>
      </c>
      <c r="E7861" s="50" t="s">
        <v>25243</v>
      </c>
      <c r="F7861" s="50" t="s">
        <v>25244</v>
      </c>
    </row>
    <row r="7862">
      <c r="B7862" s="50">
        <v>0</v>
      </c>
      <c r="C7862" s="50" t="s">
        <v>25245</v>
      </c>
      <c r="D7862" s="50" t="s">
        <v>25212</v>
      </c>
      <c r="E7862" s="50" t="s">
        <v>25213</v>
      </c>
      <c r="F7862" s="50" t="s">
        <v>25214</v>
      </c>
    </row>
    <row r="7863">
      <c r="B7863" s="50">
        <v>0</v>
      </c>
      <c r="C7863" s="50" t="s">
        <v>25246</v>
      </c>
      <c r="D7863" s="50" t="s">
        <v>25247</v>
      </c>
      <c r="E7863" s="50" t="s">
        <v>25248</v>
      </c>
      <c r="F7863" s="50" t="s">
        <v>25249</v>
      </c>
    </row>
    <row r="7864">
      <c r="B7864" s="50">
        <v>0</v>
      </c>
      <c r="C7864" s="50" t="s">
        <v>25250</v>
      </c>
      <c r="D7864" s="50" t="s">
        <v>25212</v>
      </c>
      <c r="E7864" s="50" t="s">
        <v>25213</v>
      </c>
      <c r="F7864" s="50" t="s">
        <v>25214</v>
      </c>
    </row>
    <row r="7865">
      <c r="B7865" s="50">
        <v>0</v>
      </c>
      <c r="C7865" s="50" t="s">
        <v>25251</v>
      </c>
      <c r="D7865" s="50" t="s">
        <v>25252</v>
      </c>
      <c r="E7865" s="50" t="s">
        <v>25253</v>
      </c>
      <c r="F7865" s="50" t="s">
        <v>25254</v>
      </c>
    </row>
    <row r="7866">
      <c r="B7866" s="50">
        <v>0</v>
      </c>
      <c r="C7866" s="50" t="s">
        <v>25255</v>
      </c>
      <c r="D7866" s="50" t="s">
        <v>25256</v>
      </c>
      <c r="E7866" s="50" t="s">
        <v>25257</v>
      </c>
      <c r="F7866" s="50" t="s">
        <v>25258</v>
      </c>
    </row>
    <row r="7867">
      <c r="B7867" s="50">
        <v>0</v>
      </c>
      <c r="C7867" s="50" t="s">
        <v>25259</v>
      </c>
      <c r="D7867" s="50" t="s">
        <v>25260</v>
      </c>
      <c r="E7867" s="50" t="s">
        <v>25261</v>
      </c>
      <c r="F7867" s="50" t="s">
        <v>25262</v>
      </c>
    </row>
    <row r="7868">
      <c r="B7868" s="50">
        <v>0</v>
      </c>
      <c r="C7868" s="50" t="s">
        <v>25263</v>
      </c>
      <c r="D7868" s="50" t="s">
        <v>25264</v>
      </c>
      <c r="E7868" s="50" t="s">
        <v>25265</v>
      </c>
      <c r="F7868" s="50" t="s">
        <v>25266</v>
      </c>
    </row>
    <row r="7869">
      <c r="B7869" s="50">
        <v>0</v>
      </c>
      <c r="C7869" s="50" t="s">
        <v>25267</v>
      </c>
      <c r="D7869" s="50" t="s">
        <v>25268</v>
      </c>
      <c r="E7869" s="50" t="s">
        <v>25269</v>
      </c>
      <c r="F7869" s="50" t="s">
        <v>25270</v>
      </c>
    </row>
    <row r="7870">
      <c r="B7870" s="50">
        <v>0</v>
      </c>
      <c r="C7870" s="50" t="s">
        <v>25271</v>
      </c>
      <c r="D7870" s="50" t="s">
        <v>25272</v>
      </c>
      <c r="E7870" s="50" t="s">
        <v>25273</v>
      </c>
      <c r="F7870" s="50" t="s">
        <v>25274</v>
      </c>
    </row>
    <row r="7871">
      <c r="A7871" s="50" t="s">
        <v>13</v>
      </c>
      <c r="B7871" s="50" t="s">
        <v>25275</v>
      </c>
    </row>
    <row r="7872">
      <c r="B7872" s="50">
        <v>0</v>
      </c>
      <c r="C7872" s="50" t="s">
        <v>25276</v>
      </c>
      <c r="D7872" s="50" t="s">
        <v>25277</v>
      </c>
      <c r="E7872" s="50" t="s">
        <v>25278</v>
      </c>
      <c r="F7872" s="50" t="s">
        <v>25279</v>
      </c>
    </row>
    <row r="7873">
      <c r="B7873" s="50">
        <v>0</v>
      </c>
      <c r="C7873" s="50" t="s">
        <v>25280</v>
      </c>
      <c r="D7873" s="50" t="s">
        <v>25281</v>
      </c>
      <c r="E7873" s="50" t="s">
        <v>25282</v>
      </c>
      <c r="F7873" s="50" t="s">
        <v>25283</v>
      </c>
    </row>
    <row r="7874">
      <c r="B7874" s="50">
        <v>0</v>
      </c>
      <c r="C7874" s="50" t="s">
        <v>25284</v>
      </c>
      <c r="D7874" s="50" t="s">
        <v>25285</v>
      </c>
      <c r="E7874" s="50" t="s">
        <v>25286</v>
      </c>
      <c r="F7874" s="50" t="s">
        <v>25287</v>
      </c>
    </row>
    <row r="7875">
      <c r="B7875" s="50">
        <v>0</v>
      </c>
      <c r="C7875" s="50" t="s">
        <v>25288</v>
      </c>
      <c r="D7875" s="50" t="s">
        <v>25289</v>
      </c>
      <c r="E7875" s="50" t="s">
        <v>25290</v>
      </c>
      <c r="F7875" s="50" t="s">
        <v>25291</v>
      </c>
    </row>
    <row r="7876">
      <c r="B7876" s="50">
        <v>0</v>
      </c>
      <c r="C7876" s="50" t="s">
        <v>25292</v>
      </c>
      <c r="D7876" s="50" t="s">
        <v>25293</v>
      </c>
      <c r="E7876" s="50" t="s">
        <v>25294</v>
      </c>
      <c r="F7876" s="50" t="s">
        <v>25295</v>
      </c>
    </row>
    <row r="7877">
      <c r="B7877" s="50">
        <v>0</v>
      </c>
      <c r="C7877" s="50" t="s">
        <v>25296</v>
      </c>
      <c r="D7877" s="50" t="s">
        <v>25297</v>
      </c>
      <c r="E7877" s="50" t="s">
        <v>25298</v>
      </c>
      <c r="F7877" s="50" t="s">
        <v>25299</v>
      </c>
    </row>
    <row r="7878">
      <c r="A7878" s="50" t="s">
        <v>13</v>
      </c>
      <c r="B7878" s="50" t="s">
        <v>25275</v>
      </c>
    </row>
    <row r="7879">
      <c r="B7879" s="50">
        <v>0</v>
      </c>
      <c r="C7879" s="50" t="s">
        <v>25300</v>
      </c>
      <c r="D7879" s="50" t="s">
        <v>25301</v>
      </c>
      <c r="E7879" s="50" t="s">
        <v>25302</v>
      </c>
      <c r="F7879" s="50" t="s">
        <v>25303</v>
      </c>
    </row>
    <row r="7880">
      <c r="B7880" s="50">
        <v>0</v>
      </c>
      <c r="C7880" s="50" t="s">
        <v>25304</v>
      </c>
      <c r="D7880" s="50" t="s">
        <v>25305</v>
      </c>
      <c r="E7880" s="50" t="s">
        <v>25306</v>
      </c>
      <c r="F7880" s="50" t="s">
        <v>25307</v>
      </c>
    </row>
    <row r="7881">
      <c r="B7881" s="50">
        <v>0</v>
      </c>
      <c r="C7881" s="50" t="s">
        <v>25308</v>
      </c>
      <c r="D7881" s="50" t="s">
        <v>25309</v>
      </c>
      <c r="E7881" s="50" t="s">
        <v>25310</v>
      </c>
      <c r="F7881" s="50" t="s">
        <v>25311</v>
      </c>
    </row>
    <row r="7882">
      <c r="B7882" s="50">
        <v>0</v>
      </c>
      <c r="C7882" s="50" t="s">
        <v>25312</v>
      </c>
      <c r="D7882" s="50" t="s">
        <v>25313</v>
      </c>
      <c r="E7882" s="50" t="s">
        <v>25314</v>
      </c>
      <c r="F7882" s="50" t="s">
        <v>25315</v>
      </c>
    </row>
    <row r="7883">
      <c r="B7883" s="50">
        <v>0</v>
      </c>
      <c r="C7883" s="50" t="s">
        <v>25316</v>
      </c>
      <c r="D7883" s="50" t="s">
        <v>25317</v>
      </c>
      <c r="E7883" s="50" t="s">
        <v>25318</v>
      </c>
      <c r="F7883" s="50" t="s">
        <v>25319</v>
      </c>
    </row>
    <row r="7884">
      <c r="B7884" s="50">
        <v>0</v>
      </c>
      <c r="C7884" s="50" t="s">
        <v>25320</v>
      </c>
      <c r="D7884" s="50" t="s">
        <v>768</v>
      </c>
      <c r="E7884" s="50" t="s">
        <v>769</v>
      </c>
      <c r="F7884" s="50" t="s">
        <v>770</v>
      </c>
    </row>
    <row r="7885">
      <c r="B7885" s="50">
        <v>0</v>
      </c>
      <c r="C7885" s="50" t="s">
        <v>25321</v>
      </c>
      <c r="D7885" s="50" t="s">
        <v>25322</v>
      </c>
      <c r="E7885" s="50" t="s">
        <v>25323</v>
      </c>
      <c r="F7885" s="50" t="s">
        <v>25324</v>
      </c>
    </row>
    <row r="7886">
      <c r="B7886" s="50">
        <v>0</v>
      </c>
      <c r="C7886" s="50" t="s">
        <v>25325</v>
      </c>
      <c r="D7886" s="50" t="s">
        <v>25326</v>
      </c>
      <c r="E7886" s="50" t="s">
        <v>25327</v>
      </c>
      <c r="F7886" s="50" t="s">
        <v>25328</v>
      </c>
    </row>
    <row r="7887">
      <c r="B7887" s="50">
        <v>0</v>
      </c>
      <c r="C7887" s="50" t="s">
        <v>25329</v>
      </c>
    </row>
    <row r="7888">
      <c r="B7888" s="50">
        <v>0</v>
      </c>
      <c r="C7888" s="50" t="s">
        <v>25330</v>
      </c>
      <c r="D7888" s="50" t="s">
        <v>25331</v>
      </c>
      <c r="E7888" s="50" t="s">
        <v>25332</v>
      </c>
      <c r="F7888" s="50" t="s">
        <v>25333</v>
      </c>
    </row>
    <row r="7889" ht="28.5">
      <c r="B7889" s="50">
        <v>0</v>
      </c>
      <c r="C7889" s="50" t="s">
        <v>25334</v>
      </c>
      <c r="D7889" s="51" t="s">
        <v>25335</v>
      </c>
      <c r="E7889" s="50" t="s">
        <v>25336</v>
      </c>
      <c r="F7889" s="50" t="s">
        <v>25337</v>
      </c>
    </row>
    <row r="7890">
      <c r="B7890" s="50">
        <v>0</v>
      </c>
      <c r="C7890" s="50" t="s">
        <v>25338</v>
      </c>
      <c r="D7890" s="50" t="s">
        <v>25339</v>
      </c>
      <c r="E7890" s="50" t="s">
        <v>25340</v>
      </c>
      <c r="F7890" s="50" t="s">
        <v>25341</v>
      </c>
    </row>
    <row r="7891">
      <c r="B7891" s="50">
        <v>0</v>
      </c>
      <c r="C7891" s="50" t="s">
        <v>25342</v>
      </c>
      <c r="D7891" s="50" t="s">
        <v>25343</v>
      </c>
      <c r="E7891" s="50" t="s">
        <v>25344</v>
      </c>
      <c r="F7891" s="50" t="s">
        <v>25345</v>
      </c>
    </row>
    <row r="7892">
      <c r="B7892" s="50">
        <v>0</v>
      </c>
      <c r="C7892" s="50" t="s">
        <v>25346</v>
      </c>
      <c r="D7892" s="50" t="s">
        <v>25347</v>
      </c>
      <c r="E7892" s="50" t="s">
        <v>25348</v>
      </c>
      <c r="F7892" s="50" t="s">
        <v>25349</v>
      </c>
    </row>
    <row r="7893">
      <c r="B7893" s="50">
        <v>0</v>
      </c>
      <c r="C7893" s="50" t="s">
        <v>25350</v>
      </c>
      <c r="D7893" s="50" t="s">
        <v>25351</v>
      </c>
      <c r="E7893" s="50" t="s">
        <v>25352</v>
      </c>
      <c r="F7893" s="50" t="s">
        <v>25353</v>
      </c>
    </row>
    <row r="7894">
      <c r="B7894" s="50">
        <v>0</v>
      </c>
      <c r="C7894" s="50" t="s">
        <v>25354</v>
      </c>
      <c r="D7894" s="50" t="s">
        <v>25355</v>
      </c>
      <c r="E7894" s="50" t="s">
        <v>25356</v>
      </c>
      <c r="F7894" s="50" t="s">
        <v>25357</v>
      </c>
    </row>
    <row r="7895">
      <c r="B7895" s="50">
        <v>0</v>
      </c>
      <c r="C7895" s="50" t="s">
        <v>25358</v>
      </c>
      <c r="D7895" s="50" t="s">
        <v>25359</v>
      </c>
      <c r="E7895" s="50" t="s">
        <v>25360</v>
      </c>
      <c r="F7895" s="50" t="s">
        <v>25361</v>
      </c>
    </row>
    <row r="7896">
      <c r="B7896" s="50">
        <v>0</v>
      </c>
      <c r="C7896" s="50" t="s">
        <v>25362</v>
      </c>
      <c r="D7896" s="50" t="s">
        <v>25363</v>
      </c>
      <c r="E7896" s="50" t="s">
        <v>25364</v>
      </c>
      <c r="F7896" s="50" t="s">
        <v>25365</v>
      </c>
    </row>
    <row r="7897">
      <c r="B7897" s="50">
        <v>0</v>
      </c>
      <c r="C7897" s="50" t="s">
        <v>25366</v>
      </c>
      <c r="D7897" s="50" t="s">
        <v>25367</v>
      </c>
      <c r="E7897" s="50" t="s">
        <v>25368</v>
      </c>
      <c r="F7897" s="50" t="s">
        <v>25369</v>
      </c>
    </row>
    <row r="7898">
      <c r="B7898" s="50">
        <v>0</v>
      </c>
      <c r="C7898" s="50" t="s">
        <v>25370</v>
      </c>
      <c r="D7898" s="50" t="s">
        <v>25371</v>
      </c>
      <c r="E7898" s="50" t="s">
        <v>25372</v>
      </c>
      <c r="F7898" s="50" t="s">
        <v>25373</v>
      </c>
    </row>
    <row r="7899">
      <c r="B7899" s="50">
        <v>0</v>
      </c>
      <c r="C7899" s="50" t="s">
        <v>25374</v>
      </c>
      <c r="D7899" s="50" t="s">
        <v>25375</v>
      </c>
      <c r="E7899" s="50" t="s">
        <v>25376</v>
      </c>
      <c r="F7899" s="50" t="s">
        <v>25377</v>
      </c>
    </row>
    <row r="7900">
      <c r="B7900" s="50">
        <v>0</v>
      </c>
      <c r="C7900" s="50" t="s">
        <v>25378</v>
      </c>
      <c r="D7900" s="50" t="s">
        <v>1856</v>
      </c>
      <c r="E7900" s="50" t="s">
        <v>1856</v>
      </c>
      <c r="F7900" s="50" t="s">
        <v>1856</v>
      </c>
    </row>
    <row r="7901">
      <c r="B7901" s="50">
        <v>0</v>
      </c>
      <c r="C7901" s="50" t="s">
        <v>25379</v>
      </c>
      <c r="D7901" s="50" t="s">
        <v>25380</v>
      </c>
      <c r="E7901" s="50" t="s">
        <v>25381</v>
      </c>
      <c r="F7901" s="50" t="s">
        <v>25382</v>
      </c>
    </row>
    <row r="7902">
      <c r="B7902" s="50">
        <v>0</v>
      </c>
      <c r="C7902" s="50" t="s">
        <v>25383</v>
      </c>
      <c r="D7902" s="50" t="s">
        <v>25384</v>
      </c>
      <c r="E7902" s="50" t="s">
        <v>25385</v>
      </c>
      <c r="F7902" s="50" t="s">
        <v>25386</v>
      </c>
    </row>
    <row r="7903">
      <c r="B7903" s="50">
        <v>0</v>
      </c>
      <c r="C7903" s="50" t="s">
        <v>25387</v>
      </c>
      <c r="D7903" s="50" t="s">
        <v>25388</v>
      </c>
      <c r="E7903" s="50" t="s">
        <v>25389</v>
      </c>
      <c r="F7903" s="50" t="s">
        <v>25390</v>
      </c>
    </row>
    <row r="7904">
      <c r="B7904" s="50">
        <v>0</v>
      </c>
      <c r="C7904" s="50" t="s">
        <v>25391</v>
      </c>
      <c r="D7904" s="50" t="s">
        <v>25392</v>
      </c>
      <c r="E7904" s="50" t="s">
        <v>25393</v>
      </c>
      <c r="F7904" s="50" t="s">
        <v>25394</v>
      </c>
    </row>
    <row r="7905">
      <c r="B7905" s="50">
        <v>0</v>
      </c>
      <c r="C7905" s="50" t="s">
        <v>25395</v>
      </c>
      <c r="D7905" s="50" t="s">
        <v>25396</v>
      </c>
      <c r="E7905" s="50" t="s">
        <v>25397</v>
      </c>
      <c r="F7905" s="50" t="s">
        <v>25398</v>
      </c>
    </row>
    <row r="7906">
      <c r="B7906" s="50">
        <v>0</v>
      </c>
      <c r="C7906" s="50" t="s">
        <v>25399</v>
      </c>
      <c r="D7906" s="50" t="s">
        <v>25400</v>
      </c>
      <c r="E7906" s="50" t="s">
        <v>25401</v>
      </c>
      <c r="F7906" s="50" t="s">
        <v>25402</v>
      </c>
    </row>
    <row r="7907">
      <c r="B7907" s="50">
        <v>0</v>
      </c>
      <c r="C7907" s="50" t="s">
        <v>25403</v>
      </c>
      <c r="D7907" s="50" t="s">
        <v>25404</v>
      </c>
      <c r="E7907" s="50" t="s">
        <v>25405</v>
      </c>
      <c r="F7907" s="50" t="s">
        <v>25406</v>
      </c>
    </row>
    <row r="7908">
      <c r="B7908" s="50">
        <v>0</v>
      </c>
      <c r="C7908" s="50" t="s">
        <v>25407</v>
      </c>
      <c r="D7908" s="50" t="s">
        <v>25408</v>
      </c>
      <c r="E7908" s="50" t="s">
        <v>25409</v>
      </c>
      <c r="F7908" s="50" t="s">
        <v>25410</v>
      </c>
    </row>
    <row r="7909">
      <c r="B7909" s="50">
        <v>0</v>
      </c>
      <c r="C7909" s="50" t="s">
        <v>25411</v>
      </c>
      <c r="D7909" s="50" t="s">
        <v>25412</v>
      </c>
      <c r="E7909" s="50" t="s">
        <v>25413</v>
      </c>
      <c r="F7909" s="50" t="s">
        <v>25414</v>
      </c>
    </row>
    <row r="7910">
      <c r="B7910" s="50">
        <v>0</v>
      </c>
      <c r="C7910" s="50" t="s">
        <v>25415</v>
      </c>
      <c r="D7910" s="50" t="s">
        <v>25416</v>
      </c>
      <c r="E7910" s="50" t="s">
        <v>25417</v>
      </c>
      <c r="F7910" s="50" t="s">
        <v>25418</v>
      </c>
    </row>
    <row r="7911">
      <c r="B7911" s="50">
        <v>0</v>
      </c>
      <c r="C7911" s="50" t="s">
        <v>25419</v>
      </c>
      <c r="D7911" s="50" t="s">
        <v>25420</v>
      </c>
      <c r="E7911" s="50" t="s">
        <v>25421</v>
      </c>
      <c r="F7911" s="50" t="s">
        <v>25422</v>
      </c>
    </row>
    <row r="7912" ht="28.5">
      <c r="B7912" s="50">
        <v>0</v>
      </c>
      <c r="C7912" s="50" t="s">
        <v>25423</v>
      </c>
      <c r="D7912" s="51" t="s">
        <v>25424</v>
      </c>
      <c r="E7912" s="50" t="s">
        <v>25425</v>
      </c>
      <c r="F7912" s="50" t="s">
        <v>25426</v>
      </c>
    </row>
    <row r="7913" ht="42.75">
      <c r="B7913" s="50">
        <v>0</v>
      </c>
      <c r="C7913" s="50" t="s">
        <v>25427</v>
      </c>
      <c r="D7913" s="51" t="s">
        <v>25428</v>
      </c>
      <c r="E7913" s="50" t="s">
        <v>25429</v>
      </c>
      <c r="F7913" s="50" t="s">
        <v>25430</v>
      </c>
    </row>
    <row r="7914" ht="28.5">
      <c r="B7914" s="50">
        <v>0</v>
      </c>
      <c r="C7914" s="50" t="s">
        <v>25431</v>
      </c>
      <c r="D7914" s="51" t="s">
        <v>25432</v>
      </c>
      <c r="E7914" s="50" t="s">
        <v>25433</v>
      </c>
      <c r="F7914" s="50" t="s">
        <v>25434</v>
      </c>
    </row>
    <row r="7915">
      <c r="A7915" s="50" t="s">
        <v>13</v>
      </c>
      <c r="B7915" s="50" t="s">
        <v>25435</v>
      </c>
    </row>
    <row r="7916">
      <c r="B7916" s="50">
        <v>0</v>
      </c>
      <c r="C7916" s="50" t="s">
        <v>25436</v>
      </c>
      <c r="D7916" s="50" t="s">
        <v>25437</v>
      </c>
      <c r="E7916" s="50" t="s">
        <v>25438</v>
      </c>
      <c r="F7916" s="50" t="s">
        <v>25439</v>
      </c>
    </row>
    <row r="7917">
      <c r="B7917" s="50">
        <v>0</v>
      </c>
      <c r="C7917" s="50" t="s">
        <v>25440</v>
      </c>
      <c r="D7917" s="50" t="s">
        <v>25441</v>
      </c>
      <c r="E7917" s="50" t="s">
        <v>25442</v>
      </c>
      <c r="F7917" s="50" t="s">
        <v>25443</v>
      </c>
    </row>
    <row r="7918">
      <c r="B7918" s="50">
        <v>0</v>
      </c>
      <c r="C7918" s="50" t="s">
        <v>25444</v>
      </c>
      <c r="D7918" s="50" t="s">
        <v>25445</v>
      </c>
      <c r="E7918" s="50" t="s">
        <v>25446</v>
      </c>
      <c r="F7918" s="50" t="s">
        <v>25447</v>
      </c>
    </row>
    <row r="7919">
      <c r="B7919" s="50">
        <v>0</v>
      </c>
      <c r="C7919" s="50" t="s">
        <v>25448</v>
      </c>
      <c r="D7919" s="50" t="s">
        <v>25449</v>
      </c>
      <c r="E7919" s="50" t="s">
        <v>25450</v>
      </c>
      <c r="F7919" s="50" t="s">
        <v>25451</v>
      </c>
    </row>
    <row r="7920">
      <c r="B7920" s="50">
        <v>0</v>
      </c>
      <c r="C7920" s="50" t="s">
        <v>25452</v>
      </c>
      <c r="D7920" s="50" t="s">
        <v>25453</v>
      </c>
      <c r="E7920" s="50" t="s">
        <v>25454</v>
      </c>
      <c r="F7920" s="50" t="s">
        <v>25455</v>
      </c>
    </row>
    <row r="7921">
      <c r="B7921" s="50">
        <v>0</v>
      </c>
      <c r="C7921" s="50" t="s">
        <v>25456</v>
      </c>
      <c r="D7921" s="50" t="s">
        <v>25457</v>
      </c>
      <c r="E7921" s="50" t="s">
        <v>25458</v>
      </c>
      <c r="F7921" s="50" t="s">
        <v>25459</v>
      </c>
    </row>
    <row r="7922">
      <c r="B7922" s="50">
        <v>0</v>
      </c>
      <c r="C7922" s="50" t="s">
        <v>25460</v>
      </c>
      <c r="D7922" s="50" t="s">
        <v>25461</v>
      </c>
      <c r="E7922" s="50" t="s">
        <v>25462</v>
      </c>
      <c r="F7922" s="50" t="s">
        <v>25463</v>
      </c>
    </row>
    <row r="7923">
      <c r="B7923" s="50">
        <v>0</v>
      </c>
      <c r="C7923" s="50" t="s">
        <v>25464</v>
      </c>
      <c r="D7923" s="50" t="s">
        <v>25465</v>
      </c>
      <c r="E7923" s="50" t="s">
        <v>25466</v>
      </c>
      <c r="F7923" s="50" t="s">
        <v>25467</v>
      </c>
    </row>
    <row r="7924">
      <c r="B7924" s="50">
        <v>0</v>
      </c>
      <c r="C7924" s="50" t="s">
        <v>25468</v>
      </c>
      <c r="D7924" s="50" t="s">
        <v>7264</v>
      </c>
      <c r="E7924" s="50" t="s">
        <v>7264</v>
      </c>
      <c r="F7924" s="50" t="s">
        <v>7265</v>
      </c>
    </row>
    <row r="7925">
      <c r="B7925" s="50">
        <v>0</v>
      </c>
      <c r="C7925" s="50" t="s">
        <v>25469</v>
      </c>
      <c r="D7925" s="50" t="s">
        <v>25470</v>
      </c>
      <c r="E7925" s="50" t="s">
        <v>25471</v>
      </c>
      <c r="F7925" s="50" t="s">
        <v>25472</v>
      </c>
    </row>
    <row r="7926">
      <c r="B7926" s="50">
        <v>0</v>
      </c>
      <c r="C7926" s="50" t="s">
        <v>25473</v>
      </c>
      <c r="D7926" s="50" t="s">
        <v>25474</v>
      </c>
      <c r="E7926" s="50" t="s">
        <v>25475</v>
      </c>
      <c r="F7926" s="50" t="s">
        <v>25476</v>
      </c>
    </row>
    <row r="7927">
      <c r="B7927" s="50">
        <v>0</v>
      </c>
      <c r="C7927" s="50" t="s">
        <v>25477</v>
      </c>
      <c r="D7927" s="50" t="s">
        <v>25478</v>
      </c>
      <c r="E7927" s="50" t="s">
        <v>25479</v>
      </c>
      <c r="F7927" s="50" t="s">
        <v>25480</v>
      </c>
    </row>
    <row r="7928" ht="28.5">
      <c r="B7928" s="50">
        <v>0</v>
      </c>
      <c r="C7928" s="50" t="s">
        <v>25481</v>
      </c>
      <c r="D7928" s="51" t="s">
        <v>25482</v>
      </c>
      <c r="E7928" s="50" t="s">
        <v>25483</v>
      </c>
      <c r="F7928" s="50" t="s">
        <v>25484</v>
      </c>
    </row>
    <row r="7929">
      <c r="B7929" s="50">
        <v>0</v>
      </c>
      <c r="C7929" s="50" t="s">
        <v>25485</v>
      </c>
      <c r="D7929" s="50" t="s">
        <v>25486</v>
      </c>
      <c r="E7929" s="50" t="s">
        <v>25487</v>
      </c>
      <c r="F7929" s="50" t="s">
        <v>25488</v>
      </c>
    </row>
    <row r="7930">
      <c r="B7930" s="50">
        <v>0</v>
      </c>
      <c r="C7930" s="50" t="s">
        <v>25489</v>
      </c>
      <c r="D7930" s="50" t="s">
        <v>25490</v>
      </c>
      <c r="E7930" s="50" t="s">
        <v>25491</v>
      </c>
      <c r="F7930" s="50" t="s">
        <v>25492</v>
      </c>
    </row>
    <row r="7931">
      <c r="B7931" s="50">
        <v>0</v>
      </c>
      <c r="C7931" s="50" t="s">
        <v>25493</v>
      </c>
      <c r="D7931" s="50" t="s">
        <v>25494</v>
      </c>
      <c r="E7931" s="50" t="s">
        <v>25495</v>
      </c>
      <c r="F7931" s="50" t="s">
        <v>25496</v>
      </c>
    </row>
    <row r="7932">
      <c r="B7932" s="50">
        <v>0</v>
      </c>
      <c r="C7932" s="50" t="s">
        <v>25497</v>
      </c>
      <c r="D7932" s="50" t="s">
        <v>25498</v>
      </c>
      <c r="E7932" s="50" t="s">
        <v>25499</v>
      </c>
      <c r="F7932" s="50" t="s">
        <v>25500</v>
      </c>
    </row>
    <row r="7933">
      <c r="B7933" s="50">
        <v>0</v>
      </c>
      <c r="C7933" s="50" t="s">
        <v>25501</v>
      </c>
      <c r="D7933" s="50" t="s">
        <v>25502</v>
      </c>
      <c r="E7933" s="50" t="s">
        <v>25503</v>
      </c>
      <c r="F7933" s="50" t="s">
        <v>25504</v>
      </c>
    </row>
    <row r="7934">
      <c r="B7934" s="50">
        <v>0</v>
      </c>
      <c r="C7934" s="50" t="s">
        <v>25505</v>
      </c>
      <c r="D7934" s="50" t="s">
        <v>25506</v>
      </c>
      <c r="E7934" s="50" t="s">
        <v>25507</v>
      </c>
      <c r="F7934" s="50" t="s">
        <v>25508</v>
      </c>
    </row>
    <row r="7935">
      <c r="B7935" s="50">
        <v>0</v>
      </c>
      <c r="C7935" s="50" t="s">
        <v>25509</v>
      </c>
      <c r="D7935" s="50" t="s">
        <v>25510</v>
      </c>
      <c r="E7935" s="50" t="s">
        <v>25511</v>
      </c>
      <c r="F7935" s="50" t="s">
        <v>25512</v>
      </c>
    </row>
    <row r="7936">
      <c r="B7936" s="50">
        <v>0</v>
      </c>
      <c r="C7936" s="50" t="s">
        <v>25513</v>
      </c>
      <c r="D7936" s="50" t="s">
        <v>25514</v>
      </c>
      <c r="E7936" s="50" t="s">
        <v>25515</v>
      </c>
      <c r="F7936" s="50" t="s">
        <v>25516</v>
      </c>
    </row>
    <row r="7937">
      <c r="B7937" s="50">
        <v>0</v>
      </c>
      <c r="C7937" s="50" t="s">
        <v>25517</v>
      </c>
      <c r="D7937" s="50" t="s">
        <v>25518</v>
      </c>
      <c r="E7937" s="50" t="s">
        <v>25518</v>
      </c>
      <c r="F7937" s="50" t="s">
        <v>25519</v>
      </c>
    </row>
    <row r="7938">
      <c r="B7938" s="50">
        <v>0</v>
      </c>
      <c r="C7938" s="50" t="s">
        <v>25520</v>
      </c>
      <c r="D7938" s="51" t="s">
        <v>25521</v>
      </c>
      <c r="E7938" s="50" t="s">
        <v>25522</v>
      </c>
      <c r="F7938" s="50" t="s">
        <v>25523</v>
      </c>
    </row>
    <row r="7939">
      <c r="B7939" s="50">
        <v>0</v>
      </c>
      <c r="C7939" s="50" t="s">
        <v>25524</v>
      </c>
      <c r="D7939" s="51" t="s">
        <v>25525</v>
      </c>
      <c r="E7939" s="50" t="s">
        <v>25526</v>
      </c>
      <c r="F7939" s="50" t="s">
        <v>25527</v>
      </c>
    </row>
    <row r="7940">
      <c r="B7940" s="50">
        <v>0</v>
      </c>
      <c r="C7940" s="50" t="s">
        <v>25528</v>
      </c>
      <c r="D7940" s="50" t="s">
        <v>1856</v>
      </c>
      <c r="E7940" s="50" t="s">
        <v>1856</v>
      </c>
      <c r="F7940" s="50" t="s">
        <v>1856</v>
      </c>
    </row>
    <row r="7941">
      <c r="B7941" s="50">
        <v>0</v>
      </c>
      <c r="C7941" s="50" t="s">
        <v>25529</v>
      </c>
      <c r="D7941" s="50" t="s">
        <v>25530</v>
      </c>
      <c r="E7941" s="50" t="s">
        <v>25531</v>
      </c>
      <c r="F7941" s="50" t="s">
        <v>25532</v>
      </c>
    </row>
    <row r="7942">
      <c r="B7942" s="50">
        <v>0</v>
      </c>
      <c r="C7942" s="50" t="s">
        <v>25533</v>
      </c>
      <c r="D7942" s="50" t="s">
        <v>25534</v>
      </c>
      <c r="E7942" s="50" t="s">
        <v>25534</v>
      </c>
      <c r="F7942" s="50" t="s">
        <v>25535</v>
      </c>
    </row>
    <row r="7943">
      <c r="B7943" s="50">
        <v>0</v>
      </c>
      <c r="C7943" s="50" t="s">
        <v>25536</v>
      </c>
      <c r="D7943" s="50" t="s">
        <v>25537</v>
      </c>
      <c r="E7943" s="50" t="s">
        <v>25538</v>
      </c>
      <c r="F7943" s="50" t="s">
        <v>25539</v>
      </c>
    </row>
    <row r="7944">
      <c r="B7944" s="50">
        <v>0</v>
      </c>
      <c r="C7944" s="50" t="s">
        <v>25540</v>
      </c>
      <c r="D7944" s="50" t="s">
        <v>25541</v>
      </c>
      <c r="E7944" s="50" t="s">
        <v>25542</v>
      </c>
      <c r="F7944" s="50" t="s">
        <v>25543</v>
      </c>
    </row>
    <row r="7945">
      <c r="B7945" s="50">
        <v>0</v>
      </c>
      <c r="C7945" s="50" t="s">
        <v>25544</v>
      </c>
      <c r="D7945" s="50" t="s">
        <v>25545</v>
      </c>
      <c r="E7945" s="50" t="s">
        <v>25546</v>
      </c>
      <c r="F7945" s="50" t="s">
        <v>25547</v>
      </c>
    </row>
    <row r="7946">
      <c r="A7946" s="50" t="s">
        <v>13</v>
      </c>
      <c r="B7946" s="50" t="s">
        <v>25548</v>
      </c>
    </row>
    <row r="7947">
      <c r="B7947" s="50">
        <v>0</v>
      </c>
      <c r="C7947" s="50" t="s">
        <v>25549</v>
      </c>
      <c r="D7947" s="50" t="s">
        <v>25550</v>
      </c>
      <c r="E7947" s="50" t="s">
        <v>25551</v>
      </c>
      <c r="F7947" s="50" t="s">
        <v>25552</v>
      </c>
    </row>
    <row r="7948" ht="28.5">
      <c r="B7948" s="50">
        <v>0</v>
      </c>
      <c r="C7948" s="50" t="s">
        <v>25553</v>
      </c>
      <c r="D7948" s="51" t="s">
        <v>25554</v>
      </c>
      <c r="E7948" s="50" t="s">
        <v>25555</v>
      </c>
      <c r="F7948" s="50" t="s">
        <v>25556</v>
      </c>
    </row>
    <row r="7949">
      <c r="B7949" s="50">
        <v>0</v>
      </c>
      <c r="C7949" s="50" t="s">
        <v>25557</v>
      </c>
      <c r="D7949" s="50" t="s">
        <v>25558</v>
      </c>
      <c r="E7949" s="50" t="s">
        <v>25559</v>
      </c>
      <c r="F7949" s="50" t="s">
        <v>25560</v>
      </c>
    </row>
    <row r="7950">
      <c r="B7950" s="50">
        <v>0</v>
      </c>
      <c r="C7950" s="50" t="s">
        <v>25561</v>
      </c>
      <c r="D7950" s="50" t="s">
        <v>25457</v>
      </c>
      <c r="E7950" s="50" t="s">
        <v>25458</v>
      </c>
      <c r="F7950" s="50" t="s">
        <v>25459</v>
      </c>
    </row>
    <row r="7951">
      <c r="B7951" s="50">
        <v>0</v>
      </c>
      <c r="C7951" s="50" t="s">
        <v>25562</v>
      </c>
      <c r="D7951" s="50" t="s">
        <v>25461</v>
      </c>
      <c r="E7951" s="50" t="s">
        <v>25462</v>
      </c>
      <c r="F7951" s="50" t="s">
        <v>25463</v>
      </c>
    </row>
    <row r="7952">
      <c r="B7952" s="50">
        <v>0</v>
      </c>
      <c r="C7952" s="50" t="s">
        <v>25563</v>
      </c>
      <c r="D7952" s="50" t="s">
        <v>25465</v>
      </c>
      <c r="E7952" s="50" t="s">
        <v>25466</v>
      </c>
      <c r="F7952" s="50" t="s">
        <v>25467</v>
      </c>
    </row>
    <row r="7953">
      <c r="B7953" s="50">
        <v>0</v>
      </c>
      <c r="C7953" s="50" t="s">
        <v>25564</v>
      </c>
      <c r="D7953" s="50" t="s">
        <v>25565</v>
      </c>
      <c r="E7953" s="50" t="s">
        <v>25566</v>
      </c>
      <c r="F7953" s="50" t="s">
        <v>25567</v>
      </c>
    </row>
    <row r="7954">
      <c r="B7954" s="50">
        <v>0</v>
      </c>
      <c r="C7954" s="50" t="s">
        <v>25568</v>
      </c>
      <c r="D7954" s="50" t="s">
        <v>25569</v>
      </c>
      <c r="E7954" s="50" t="s">
        <v>25570</v>
      </c>
      <c r="F7954" s="50" t="s">
        <v>25571</v>
      </c>
    </row>
    <row r="7955">
      <c r="B7955" s="50">
        <v>0</v>
      </c>
      <c r="C7955" s="50" t="s">
        <v>25572</v>
      </c>
      <c r="D7955" s="50" t="s">
        <v>25573</v>
      </c>
      <c r="E7955" s="50" t="s">
        <v>25574</v>
      </c>
      <c r="F7955" s="50" t="s">
        <v>25575</v>
      </c>
    </row>
    <row r="7956">
      <c r="B7956" s="50">
        <v>0</v>
      </c>
      <c r="C7956" s="50" t="s">
        <v>25576</v>
      </c>
      <c r="D7956" s="50" t="s">
        <v>25577</v>
      </c>
      <c r="E7956" s="50" t="s">
        <v>25578</v>
      </c>
      <c r="F7956" s="50" t="s">
        <v>25579</v>
      </c>
    </row>
    <row r="7957">
      <c r="B7957" s="50">
        <v>0</v>
      </c>
      <c r="C7957" s="50" t="s">
        <v>25580</v>
      </c>
      <c r="D7957" s="50" t="s">
        <v>25581</v>
      </c>
      <c r="E7957" s="50" t="s">
        <v>25581</v>
      </c>
      <c r="F7957" s="50" t="s">
        <v>25582</v>
      </c>
    </row>
    <row r="7958">
      <c r="B7958" s="50">
        <v>0</v>
      </c>
      <c r="C7958" s="50" t="s">
        <v>25583</v>
      </c>
      <c r="D7958" s="50" t="s">
        <v>25584</v>
      </c>
      <c r="E7958" s="50" t="s">
        <v>25585</v>
      </c>
      <c r="F7958" s="50" t="s">
        <v>25586</v>
      </c>
    </row>
    <row r="7959">
      <c r="B7959" s="50">
        <v>0</v>
      </c>
      <c r="C7959" s="50" t="s">
        <v>25587</v>
      </c>
      <c r="D7959" s="50" t="s">
        <v>25588</v>
      </c>
      <c r="E7959" s="50" t="s">
        <v>25589</v>
      </c>
      <c r="F7959" s="50" t="s">
        <v>25590</v>
      </c>
    </row>
    <row r="7960">
      <c r="B7960" s="50">
        <v>0</v>
      </c>
      <c r="C7960" s="50" t="s">
        <v>25591</v>
      </c>
      <c r="D7960" s="50" t="s">
        <v>25592</v>
      </c>
      <c r="E7960" s="50" t="s">
        <v>25593</v>
      </c>
      <c r="F7960" s="50" t="s">
        <v>25594</v>
      </c>
    </row>
    <row r="7961">
      <c r="B7961" s="50">
        <v>0</v>
      </c>
      <c r="C7961" s="50" t="s">
        <v>25595</v>
      </c>
      <c r="D7961" s="50" t="s">
        <v>25596</v>
      </c>
      <c r="E7961" s="50" t="s">
        <v>25597</v>
      </c>
      <c r="F7961" s="50" t="s">
        <v>25598</v>
      </c>
    </row>
    <row r="7962">
      <c r="B7962" s="50">
        <v>0</v>
      </c>
      <c r="C7962" s="50" t="s">
        <v>25599</v>
      </c>
      <c r="D7962" s="50" t="s">
        <v>25600</v>
      </c>
      <c r="E7962" s="50" t="s">
        <v>25601</v>
      </c>
      <c r="F7962" s="50" t="s">
        <v>25602</v>
      </c>
    </row>
    <row r="7963">
      <c r="B7963" s="50">
        <v>0</v>
      </c>
      <c r="C7963" s="50" t="s">
        <v>25603</v>
      </c>
      <c r="D7963" s="50" t="s">
        <v>25604</v>
      </c>
      <c r="E7963" s="50" t="s">
        <v>25605</v>
      </c>
      <c r="F7963" s="50" t="s">
        <v>25606</v>
      </c>
    </row>
    <row r="7964">
      <c r="B7964" s="50">
        <v>0</v>
      </c>
      <c r="C7964" s="50" t="s">
        <v>25607</v>
      </c>
      <c r="D7964" s="50" t="s">
        <v>25608</v>
      </c>
      <c r="E7964" s="50" t="s">
        <v>25609</v>
      </c>
      <c r="F7964" s="50" t="s">
        <v>25610</v>
      </c>
    </row>
    <row r="7965">
      <c r="B7965" s="50">
        <v>0</v>
      </c>
      <c r="C7965" s="50" t="s">
        <v>25611</v>
      </c>
      <c r="D7965" s="50" t="s">
        <v>25612</v>
      </c>
      <c r="E7965" s="50" t="s">
        <v>25613</v>
      </c>
      <c r="F7965" s="50" t="s">
        <v>25614</v>
      </c>
    </row>
    <row r="7966">
      <c r="B7966" s="50">
        <v>0</v>
      </c>
      <c r="C7966" s="50" t="s">
        <v>25615</v>
      </c>
      <c r="D7966" s="50" t="s">
        <v>25616</v>
      </c>
      <c r="E7966" s="50" t="s">
        <v>25617</v>
      </c>
      <c r="F7966" s="50" t="s">
        <v>25618</v>
      </c>
    </row>
    <row r="7967">
      <c r="B7967" s="50">
        <v>0</v>
      </c>
      <c r="C7967" s="50" t="s">
        <v>25619</v>
      </c>
      <c r="D7967" s="50" t="s">
        <v>25620</v>
      </c>
      <c r="E7967" s="50" t="s">
        <v>25621</v>
      </c>
      <c r="F7967" s="50" t="s">
        <v>25622</v>
      </c>
    </row>
    <row r="7968">
      <c r="B7968" s="50">
        <v>0</v>
      </c>
      <c r="C7968" s="50" t="s">
        <v>25623</v>
      </c>
      <c r="D7968" s="50" t="s">
        <v>25624</v>
      </c>
      <c r="E7968" s="50" t="s">
        <v>25625</v>
      </c>
      <c r="F7968" s="50" t="s">
        <v>25626</v>
      </c>
    </row>
    <row r="7969">
      <c r="B7969" s="50">
        <v>0</v>
      </c>
      <c r="C7969" s="50" t="s">
        <v>25627</v>
      </c>
      <c r="D7969" s="50" t="s">
        <v>25628</v>
      </c>
      <c r="E7969" s="50" t="s">
        <v>25629</v>
      </c>
      <c r="F7969" s="50" t="s">
        <v>25630</v>
      </c>
    </row>
    <row r="7970" ht="28.5">
      <c r="B7970" s="50">
        <v>0</v>
      </c>
      <c r="C7970" s="50" t="s">
        <v>25631</v>
      </c>
      <c r="D7970" s="51" t="s">
        <v>25632</v>
      </c>
      <c r="E7970" s="50" t="s">
        <v>25633</v>
      </c>
      <c r="F7970" s="50" t="s">
        <v>25634</v>
      </c>
    </row>
    <row r="7971">
      <c r="B7971" s="50">
        <v>0</v>
      </c>
      <c r="C7971" s="50" t="s">
        <v>25635</v>
      </c>
      <c r="D7971" s="50" t="s">
        <v>25636</v>
      </c>
      <c r="E7971" s="50" t="s">
        <v>25637</v>
      </c>
      <c r="F7971" s="50" t="s">
        <v>25638</v>
      </c>
    </row>
    <row r="7972">
      <c r="B7972" s="50">
        <v>0</v>
      </c>
      <c r="C7972" s="50" t="s">
        <v>25639</v>
      </c>
      <c r="D7972" s="50" t="s">
        <v>25608</v>
      </c>
      <c r="E7972" s="50" t="s">
        <v>25609</v>
      </c>
      <c r="F7972" s="50" t="s">
        <v>25610</v>
      </c>
    </row>
    <row r="7973">
      <c r="A7973" s="50" t="s">
        <v>13</v>
      </c>
      <c r="B7973" s="50" t="s">
        <v>25640</v>
      </c>
    </row>
    <row r="7974">
      <c r="B7974" s="50">
        <v>0</v>
      </c>
      <c r="C7974" s="50" t="s">
        <v>25641</v>
      </c>
      <c r="D7974" s="50" t="s">
        <v>25642</v>
      </c>
      <c r="E7974" s="50" t="s">
        <v>25643</v>
      </c>
      <c r="F7974" s="50" t="s">
        <v>25644</v>
      </c>
    </row>
    <row r="7975">
      <c r="B7975" s="50">
        <v>0</v>
      </c>
      <c r="C7975" s="50" t="s">
        <v>25645</v>
      </c>
      <c r="D7975" s="50" t="s">
        <v>25646</v>
      </c>
      <c r="E7975" s="50" t="s">
        <v>25647</v>
      </c>
      <c r="F7975" s="50" t="s">
        <v>25648</v>
      </c>
    </row>
    <row r="7976">
      <c r="B7976" s="50">
        <v>0</v>
      </c>
      <c r="C7976" s="50" t="s">
        <v>25649</v>
      </c>
      <c r="D7976" s="50" t="s">
        <v>25650</v>
      </c>
      <c r="E7976" s="50" t="s">
        <v>25651</v>
      </c>
      <c r="F7976" s="50" t="s">
        <v>25652</v>
      </c>
    </row>
    <row r="7977">
      <c r="B7977" s="50">
        <v>0</v>
      </c>
      <c r="C7977" s="50" t="s">
        <v>25653</v>
      </c>
      <c r="D7977" s="50" t="s">
        <v>25654</v>
      </c>
      <c r="E7977" s="50" t="s">
        <v>25655</v>
      </c>
      <c r="F7977" s="50" t="s">
        <v>25656</v>
      </c>
    </row>
    <row r="7978">
      <c r="B7978" s="50">
        <v>0</v>
      </c>
      <c r="C7978" s="50" t="s">
        <v>25657</v>
      </c>
      <c r="D7978" s="50" t="s">
        <v>25658</v>
      </c>
      <c r="E7978" s="50" t="s">
        <v>25659</v>
      </c>
      <c r="F7978" s="50" t="s">
        <v>25660</v>
      </c>
    </row>
    <row r="7979">
      <c r="B7979" s="50">
        <v>0</v>
      </c>
      <c r="C7979" s="50" t="s">
        <v>25661</v>
      </c>
      <c r="D7979" s="50" t="s">
        <v>25662</v>
      </c>
      <c r="E7979" s="50" t="s">
        <v>25663</v>
      </c>
      <c r="F7979" s="50" t="s">
        <v>25664</v>
      </c>
    </row>
    <row r="7980">
      <c r="B7980" s="50">
        <v>0</v>
      </c>
      <c r="C7980" s="50" t="s">
        <v>25665</v>
      </c>
      <c r="D7980" s="50" t="s">
        <v>25666</v>
      </c>
      <c r="E7980" s="50" t="s">
        <v>25667</v>
      </c>
      <c r="F7980" s="50" t="s">
        <v>25668</v>
      </c>
    </row>
    <row r="7981">
      <c r="B7981" s="50">
        <v>0</v>
      </c>
      <c r="C7981" s="50" t="s">
        <v>25669</v>
      </c>
      <c r="D7981" s="50" t="s">
        <v>25670</v>
      </c>
      <c r="E7981" s="50" t="s">
        <v>25671</v>
      </c>
      <c r="F7981" s="50" t="s">
        <v>25672</v>
      </c>
    </row>
    <row r="7982">
      <c r="B7982" s="50">
        <v>0</v>
      </c>
      <c r="C7982" s="50" t="s">
        <v>25673</v>
      </c>
      <c r="D7982" s="50" t="s">
        <v>25674</v>
      </c>
      <c r="E7982" s="50" t="s">
        <v>25675</v>
      </c>
      <c r="F7982" s="50" t="s">
        <v>25676</v>
      </c>
    </row>
    <row r="7983">
      <c r="B7983" s="50">
        <v>0</v>
      </c>
      <c r="C7983" s="50" t="s">
        <v>25677</v>
      </c>
      <c r="D7983" s="50" t="s">
        <v>25678</v>
      </c>
      <c r="E7983" s="50" t="s">
        <v>25679</v>
      </c>
      <c r="F7983" s="50" t="s">
        <v>25680</v>
      </c>
    </row>
    <row r="7984">
      <c r="B7984" s="50">
        <v>0</v>
      </c>
      <c r="C7984" s="50" t="s">
        <v>25681</v>
      </c>
      <c r="D7984" s="50" t="s">
        <v>25682</v>
      </c>
      <c r="E7984" s="50" t="s">
        <v>25683</v>
      </c>
      <c r="F7984" s="50" t="s">
        <v>25684</v>
      </c>
    </row>
    <row r="7985">
      <c r="B7985" s="50">
        <v>0</v>
      </c>
      <c r="C7985" s="50" t="s">
        <v>25685</v>
      </c>
      <c r="D7985" s="50" t="s">
        <v>25686</v>
      </c>
      <c r="E7985" s="50" t="s">
        <v>25687</v>
      </c>
      <c r="F7985" s="50" t="s">
        <v>25688</v>
      </c>
    </row>
    <row r="7986">
      <c r="B7986" s="50">
        <v>0</v>
      </c>
      <c r="C7986" s="50" t="s">
        <v>25689</v>
      </c>
      <c r="D7986" s="50" t="s">
        <v>25690</v>
      </c>
      <c r="E7986" s="50" t="s">
        <v>25691</v>
      </c>
      <c r="F7986" s="50" t="s">
        <v>25692</v>
      </c>
    </row>
    <row r="7987">
      <c r="B7987" s="50">
        <v>0</v>
      </c>
      <c r="C7987" s="50" t="s">
        <v>25693</v>
      </c>
      <c r="D7987" s="50" t="s">
        <v>25694</v>
      </c>
      <c r="E7987" s="50" t="s">
        <v>25695</v>
      </c>
      <c r="F7987" s="50" t="s">
        <v>25696</v>
      </c>
    </row>
    <row r="7988">
      <c r="B7988" s="50">
        <v>0</v>
      </c>
      <c r="C7988" s="50" t="s">
        <v>25697</v>
      </c>
      <c r="D7988" s="50" t="s">
        <v>25698</v>
      </c>
      <c r="E7988" s="50" t="s">
        <v>25699</v>
      </c>
      <c r="F7988" s="50" t="s">
        <v>25700</v>
      </c>
    </row>
    <row r="7989">
      <c r="B7989" s="50">
        <v>0</v>
      </c>
      <c r="C7989" s="50" t="s">
        <v>25701</v>
      </c>
      <c r="D7989" s="50" t="s">
        <v>25702</v>
      </c>
      <c r="E7989" s="50" t="s">
        <v>25703</v>
      </c>
      <c r="F7989" s="50" t="s">
        <v>25704</v>
      </c>
    </row>
    <row r="7990">
      <c r="B7990" s="50">
        <v>0</v>
      </c>
      <c r="C7990" s="50" t="s">
        <v>25705</v>
      </c>
      <c r="D7990" s="50" t="s">
        <v>25706</v>
      </c>
      <c r="E7990" s="50" t="s">
        <v>25707</v>
      </c>
      <c r="F7990" s="50" t="s">
        <v>25708</v>
      </c>
    </row>
    <row r="7991">
      <c r="B7991" s="50">
        <v>0</v>
      </c>
      <c r="C7991" s="50" t="s">
        <v>25709</v>
      </c>
      <c r="D7991" s="50" t="s">
        <v>25710</v>
      </c>
      <c r="E7991" s="50" t="s">
        <v>25711</v>
      </c>
      <c r="F7991" s="50" t="s">
        <v>25712</v>
      </c>
    </row>
    <row r="7992">
      <c r="B7992" s="50">
        <v>0</v>
      </c>
      <c r="C7992" s="50" t="s">
        <v>25713</v>
      </c>
      <c r="D7992" s="50" t="s">
        <v>25714</v>
      </c>
      <c r="E7992" s="50" t="s">
        <v>25715</v>
      </c>
      <c r="F7992" s="50" t="s">
        <v>25716</v>
      </c>
    </row>
    <row r="7993">
      <c r="B7993" s="50">
        <v>0</v>
      </c>
      <c r="C7993" s="50" t="s">
        <v>25717</v>
      </c>
      <c r="D7993" s="50" t="s">
        <v>25718</v>
      </c>
      <c r="E7993" s="50" t="s">
        <v>25719</v>
      </c>
      <c r="F7993" s="50" t="s">
        <v>25720</v>
      </c>
    </row>
    <row r="7994">
      <c r="B7994" s="50">
        <v>0</v>
      </c>
      <c r="C7994" s="50" t="s">
        <v>25721</v>
      </c>
      <c r="D7994" s="50" t="s">
        <v>25722</v>
      </c>
      <c r="E7994" s="50" t="s">
        <v>25723</v>
      </c>
      <c r="F7994" s="50" t="s">
        <v>25724</v>
      </c>
    </row>
    <row r="7995">
      <c r="B7995" s="50">
        <v>0</v>
      </c>
      <c r="C7995" s="50" t="s">
        <v>25725</v>
      </c>
      <c r="D7995" s="50" t="s">
        <v>25726</v>
      </c>
      <c r="E7995" s="50" t="s">
        <v>25727</v>
      </c>
      <c r="F7995" s="50" t="s">
        <v>25728</v>
      </c>
    </row>
    <row r="7996">
      <c r="B7996" s="50">
        <v>0</v>
      </c>
      <c r="C7996" s="50" t="s">
        <v>25729</v>
      </c>
      <c r="D7996" s="50" t="s">
        <v>25730</v>
      </c>
      <c r="E7996" s="50" t="s">
        <v>25731</v>
      </c>
      <c r="F7996" s="50" t="s">
        <v>25732</v>
      </c>
    </row>
    <row r="7997">
      <c r="B7997" s="50">
        <v>0</v>
      </c>
      <c r="C7997" s="50" t="s">
        <v>25733</v>
      </c>
      <c r="D7997" s="50" t="s">
        <v>25734</v>
      </c>
      <c r="E7997" s="50" t="s">
        <v>25735</v>
      </c>
      <c r="F7997" s="50" t="s">
        <v>25736</v>
      </c>
    </row>
    <row r="7998">
      <c r="B7998" s="50">
        <v>0</v>
      </c>
      <c r="C7998" s="50" t="s">
        <v>25737</v>
      </c>
      <c r="D7998" s="50" t="s">
        <v>25738</v>
      </c>
      <c r="E7998" s="50" t="s">
        <v>25739</v>
      </c>
      <c r="F7998" s="50" t="s">
        <v>25740</v>
      </c>
    </row>
    <row r="7999">
      <c r="B7999" s="50">
        <v>0</v>
      </c>
      <c r="C7999" s="50" t="s">
        <v>25741</v>
      </c>
      <c r="D7999" s="50" t="s">
        <v>25742</v>
      </c>
      <c r="E7999" s="50" t="s">
        <v>25743</v>
      </c>
      <c r="F7999" s="50" t="s">
        <v>25744</v>
      </c>
    </row>
    <row r="8000">
      <c r="B8000" s="50">
        <v>0</v>
      </c>
      <c r="C8000" s="50" t="s">
        <v>25745</v>
      </c>
      <c r="D8000" s="50" t="s">
        <v>25722</v>
      </c>
      <c r="E8000" s="50" t="s">
        <v>25723</v>
      </c>
      <c r="F8000" s="50" t="s">
        <v>25724</v>
      </c>
    </row>
    <row r="8001">
      <c r="B8001" s="50">
        <v>0</v>
      </c>
      <c r="C8001" s="50" t="s">
        <v>25746</v>
      </c>
      <c r="D8001" s="50" t="s">
        <v>25747</v>
      </c>
      <c r="E8001" s="50" t="s">
        <v>25748</v>
      </c>
      <c r="F8001" s="50" t="s">
        <v>25749</v>
      </c>
    </row>
    <row r="8002">
      <c r="B8002" s="50">
        <v>0</v>
      </c>
      <c r="C8002" s="50" t="s">
        <v>25750</v>
      </c>
      <c r="D8002" s="50" t="s">
        <v>25751</v>
      </c>
      <c r="E8002" s="50" t="s">
        <v>25752</v>
      </c>
      <c r="F8002" s="50" t="s">
        <v>25753</v>
      </c>
    </row>
    <row r="8003">
      <c r="B8003" s="50">
        <v>0</v>
      </c>
      <c r="C8003" s="50" t="s">
        <v>25754</v>
      </c>
      <c r="D8003" s="50" t="s">
        <v>25730</v>
      </c>
      <c r="E8003" s="50" t="s">
        <v>25731</v>
      </c>
      <c r="F8003" s="50" t="s">
        <v>25732</v>
      </c>
    </row>
    <row r="8004">
      <c r="B8004" s="50">
        <v>0</v>
      </c>
      <c r="C8004" s="50" t="s">
        <v>25755</v>
      </c>
      <c r="D8004" s="50" t="s">
        <v>25756</v>
      </c>
      <c r="E8004" s="50" t="s">
        <v>25757</v>
      </c>
      <c r="F8004" s="50" t="s">
        <v>25758</v>
      </c>
    </row>
    <row r="8005">
      <c r="B8005" s="50">
        <v>0</v>
      </c>
      <c r="C8005" s="50" t="s">
        <v>25759</v>
      </c>
      <c r="D8005" s="50" t="s">
        <v>25760</v>
      </c>
      <c r="E8005" s="50" t="s">
        <v>25761</v>
      </c>
      <c r="F8005" s="50" t="s">
        <v>25762</v>
      </c>
    </row>
    <row r="8006">
      <c r="B8006" s="50">
        <v>0</v>
      </c>
      <c r="C8006" s="50" t="s">
        <v>25763</v>
      </c>
      <c r="D8006" s="50" t="s">
        <v>25764</v>
      </c>
      <c r="E8006" s="50" t="s">
        <v>25765</v>
      </c>
      <c r="F8006" s="50" t="s">
        <v>25766</v>
      </c>
    </row>
    <row r="8007">
      <c r="B8007" s="50">
        <v>0</v>
      </c>
      <c r="C8007" s="50" t="s">
        <v>25767</v>
      </c>
      <c r="D8007" s="50" t="s">
        <v>25768</v>
      </c>
      <c r="E8007" s="50" t="s">
        <v>25769</v>
      </c>
      <c r="F8007" s="50" t="s">
        <v>25770</v>
      </c>
    </row>
    <row r="8008">
      <c r="B8008" s="50">
        <v>0</v>
      </c>
      <c r="C8008" s="50" t="s">
        <v>25771</v>
      </c>
      <c r="D8008" s="50" t="s">
        <v>25772</v>
      </c>
      <c r="E8008" s="50" t="s">
        <v>25773</v>
      </c>
      <c r="F8008" s="50" t="s">
        <v>25774</v>
      </c>
    </row>
    <row r="8009">
      <c r="B8009" s="50">
        <v>0</v>
      </c>
      <c r="C8009" s="50" t="s">
        <v>25775</v>
      </c>
      <c r="D8009" s="50" t="s">
        <v>25776</v>
      </c>
      <c r="E8009" s="50" t="s">
        <v>25777</v>
      </c>
      <c r="F8009" s="50" t="s">
        <v>25778</v>
      </c>
    </row>
    <row r="8010">
      <c r="B8010" s="50">
        <v>0</v>
      </c>
      <c r="C8010" s="50" t="s">
        <v>25779</v>
      </c>
      <c r="D8010" s="50" t="s">
        <v>25780</v>
      </c>
      <c r="E8010" s="50" t="s">
        <v>25781</v>
      </c>
      <c r="F8010" s="50" t="s">
        <v>25782</v>
      </c>
    </row>
    <row r="8011">
      <c r="B8011" s="50">
        <v>0</v>
      </c>
      <c r="C8011" s="50" t="s">
        <v>25783</v>
      </c>
      <c r="D8011" s="50" t="s">
        <v>25784</v>
      </c>
      <c r="E8011" s="50" t="s">
        <v>25785</v>
      </c>
      <c r="F8011" s="50" t="s">
        <v>25786</v>
      </c>
    </row>
    <row r="8012">
      <c r="B8012" s="50">
        <v>0</v>
      </c>
      <c r="C8012" s="50" t="s">
        <v>25787</v>
      </c>
      <c r="D8012" s="50" t="s">
        <v>25788</v>
      </c>
      <c r="E8012" s="50" t="s">
        <v>25789</v>
      </c>
      <c r="F8012" s="50" t="s">
        <v>25790</v>
      </c>
    </row>
    <row r="8013">
      <c r="B8013" s="50">
        <v>0</v>
      </c>
      <c r="C8013" s="50" t="s">
        <v>25791</v>
      </c>
      <c r="D8013" s="50" t="s">
        <v>25792</v>
      </c>
      <c r="E8013" s="50" t="s">
        <v>25793</v>
      </c>
      <c r="F8013" s="50" t="s">
        <v>25794</v>
      </c>
    </row>
    <row r="8014">
      <c r="B8014" s="50">
        <v>0</v>
      </c>
      <c r="C8014" s="50" t="s">
        <v>25795</v>
      </c>
      <c r="D8014" s="50" t="s">
        <v>25796</v>
      </c>
      <c r="E8014" s="50" t="s">
        <v>25797</v>
      </c>
      <c r="F8014" s="50" t="s">
        <v>25798</v>
      </c>
    </row>
    <row r="8015">
      <c r="B8015" s="50">
        <v>0</v>
      </c>
      <c r="C8015" s="50" t="s">
        <v>25799</v>
      </c>
      <c r="D8015" s="50" t="s">
        <v>25800</v>
      </c>
      <c r="E8015" s="50" t="s">
        <v>25801</v>
      </c>
      <c r="F8015" s="50" t="s">
        <v>25802</v>
      </c>
    </row>
    <row r="8016">
      <c r="B8016" s="50">
        <v>0</v>
      </c>
      <c r="C8016" s="50" t="s">
        <v>25803</v>
      </c>
      <c r="D8016" s="50" t="s">
        <v>25804</v>
      </c>
      <c r="E8016" s="50" t="s">
        <v>25805</v>
      </c>
      <c r="F8016" s="50" t="s">
        <v>25806</v>
      </c>
    </row>
    <row r="8017">
      <c r="B8017" s="50">
        <v>0</v>
      </c>
      <c r="C8017" s="50" t="s">
        <v>25807</v>
      </c>
      <c r="D8017" s="50" t="s">
        <v>25808</v>
      </c>
      <c r="E8017" s="50" t="s">
        <v>25808</v>
      </c>
      <c r="F8017" s="50" t="s">
        <v>25809</v>
      </c>
    </row>
    <row r="8018" ht="28.5">
      <c r="B8018" s="50">
        <v>0</v>
      </c>
      <c r="C8018" s="50" t="s">
        <v>25810</v>
      </c>
      <c r="D8018" s="51" t="s">
        <v>25811</v>
      </c>
      <c r="E8018" s="50" t="s">
        <v>25812</v>
      </c>
      <c r="F8018" s="50" t="s">
        <v>25813</v>
      </c>
    </row>
    <row r="8019">
      <c r="B8019" s="50">
        <v>0</v>
      </c>
      <c r="C8019" s="50" t="s">
        <v>25814</v>
      </c>
      <c r="D8019" s="50" t="s">
        <v>25815</v>
      </c>
      <c r="E8019" s="50" t="s">
        <v>25816</v>
      </c>
      <c r="F8019" s="50" t="s">
        <v>25817</v>
      </c>
    </row>
    <row r="8020">
      <c r="B8020" s="50">
        <v>0</v>
      </c>
      <c r="C8020" s="50" t="s">
        <v>25818</v>
      </c>
      <c r="D8020" s="50" t="s">
        <v>25819</v>
      </c>
      <c r="E8020" s="50" t="s">
        <v>25820</v>
      </c>
      <c r="F8020" s="50" t="s">
        <v>25821</v>
      </c>
    </row>
    <row r="8021">
      <c r="B8021" s="50">
        <v>0</v>
      </c>
      <c r="C8021" s="50" t="s">
        <v>25822</v>
      </c>
      <c r="D8021" s="50" t="s">
        <v>25823</v>
      </c>
      <c r="E8021" s="50" t="s">
        <v>25824</v>
      </c>
      <c r="F8021" s="50" t="s">
        <v>25825</v>
      </c>
    </row>
    <row r="8022">
      <c r="B8022" s="50">
        <v>0</v>
      </c>
      <c r="C8022" s="50" t="s">
        <v>25826</v>
      </c>
      <c r="D8022" s="50" t="s">
        <v>25827</v>
      </c>
      <c r="E8022" s="50" t="s">
        <v>25828</v>
      </c>
      <c r="F8022" s="50" t="s">
        <v>25829</v>
      </c>
    </row>
    <row r="8023">
      <c r="B8023" s="50">
        <v>0</v>
      </c>
      <c r="C8023" s="50" t="s">
        <v>25830</v>
      </c>
      <c r="D8023" s="50" t="s">
        <v>25831</v>
      </c>
      <c r="E8023" s="50" t="s">
        <v>25832</v>
      </c>
      <c r="F8023" s="50" t="s">
        <v>25833</v>
      </c>
    </row>
    <row r="8024">
      <c r="B8024" s="50">
        <v>0</v>
      </c>
      <c r="C8024" s="50" t="s">
        <v>25834</v>
      </c>
      <c r="D8024" s="50" t="s">
        <v>25835</v>
      </c>
      <c r="E8024" s="50" t="s">
        <v>25836</v>
      </c>
      <c r="F8024" s="50" t="s">
        <v>25837</v>
      </c>
    </row>
    <row r="8025">
      <c r="B8025" s="50">
        <v>0</v>
      </c>
      <c r="C8025" s="50" t="s">
        <v>25838</v>
      </c>
      <c r="D8025" s="50" t="s">
        <v>25839</v>
      </c>
      <c r="E8025" s="50" t="s">
        <v>25840</v>
      </c>
      <c r="F8025" s="50" t="s">
        <v>25841</v>
      </c>
    </row>
    <row r="8026">
      <c r="B8026" s="50">
        <v>0</v>
      </c>
      <c r="C8026" s="50" t="s">
        <v>25842</v>
      </c>
      <c r="D8026" s="50" t="s">
        <v>25843</v>
      </c>
      <c r="E8026" s="50" t="s">
        <v>25844</v>
      </c>
      <c r="F8026" s="50" t="s">
        <v>25845</v>
      </c>
    </row>
    <row r="8027">
      <c r="B8027" s="50">
        <v>0</v>
      </c>
      <c r="C8027" s="50" t="s">
        <v>25846</v>
      </c>
      <c r="D8027" s="50" t="s">
        <v>25847</v>
      </c>
      <c r="E8027" s="50" t="s">
        <v>25848</v>
      </c>
      <c r="F8027" s="50" t="s">
        <v>25849</v>
      </c>
    </row>
    <row r="8028">
      <c r="B8028" s="50">
        <v>0</v>
      </c>
      <c r="C8028" s="50" t="s">
        <v>25850</v>
      </c>
      <c r="D8028" s="50" t="s">
        <v>25851</v>
      </c>
      <c r="E8028" s="50" t="s">
        <v>25852</v>
      </c>
      <c r="F8028" s="50" t="s">
        <v>25853</v>
      </c>
    </row>
    <row r="8029">
      <c r="B8029" s="50">
        <v>0</v>
      </c>
      <c r="C8029" s="50" t="s">
        <v>25854</v>
      </c>
      <c r="D8029" s="50" t="s">
        <v>25855</v>
      </c>
      <c r="E8029" s="50" t="s">
        <v>25856</v>
      </c>
      <c r="F8029" s="50" t="s">
        <v>25857</v>
      </c>
    </row>
    <row r="8030">
      <c r="B8030" s="50">
        <v>0</v>
      </c>
      <c r="C8030" s="50" t="s">
        <v>25858</v>
      </c>
      <c r="D8030" s="50" t="s">
        <v>25859</v>
      </c>
      <c r="E8030" s="50" t="s">
        <v>25860</v>
      </c>
      <c r="F8030" s="50" t="s">
        <v>25861</v>
      </c>
    </row>
    <row r="8031" ht="28.5">
      <c r="B8031" s="50">
        <v>0</v>
      </c>
      <c r="C8031" s="50" t="s">
        <v>25862</v>
      </c>
      <c r="D8031" s="51" t="s">
        <v>25863</v>
      </c>
      <c r="E8031" s="50" t="s">
        <v>25864</v>
      </c>
      <c r="F8031" s="50" t="s">
        <v>25865</v>
      </c>
    </row>
    <row r="8032">
      <c r="B8032" s="50">
        <v>0</v>
      </c>
      <c r="C8032" s="50" t="s">
        <v>25866</v>
      </c>
    </row>
    <row r="8033">
      <c r="B8033" s="50">
        <v>0</v>
      </c>
      <c r="C8033" s="50" t="s">
        <v>25867</v>
      </c>
      <c r="D8033" s="50" t="s">
        <v>25868</v>
      </c>
      <c r="E8033" s="50" t="s">
        <v>25869</v>
      </c>
      <c r="F8033" s="50" t="s">
        <v>25870</v>
      </c>
    </row>
    <row r="8034">
      <c r="B8034" s="50">
        <v>0</v>
      </c>
      <c r="C8034" s="50" t="s">
        <v>25871</v>
      </c>
      <c r="D8034" s="50" t="s">
        <v>25872</v>
      </c>
      <c r="E8034" s="50" t="s">
        <v>25873</v>
      </c>
      <c r="F8034" s="50" t="s">
        <v>25874</v>
      </c>
    </row>
    <row r="8035">
      <c r="B8035" s="50">
        <v>0</v>
      </c>
      <c r="C8035" s="50" t="s">
        <v>25875</v>
      </c>
      <c r="D8035" s="50" t="s">
        <v>25876</v>
      </c>
      <c r="E8035" s="50" t="s">
        <v>25877</v>
      </c>
      <c r="F8035" s="50" t="s">
        <v>25878</v>
      </c>
    </row>
    <row r="8036">
      <c r="B8036" s="50">
        <v>0</v>
      </c>
      <c r="C8036" s="50" t="s">
        <v>25879</v>
      </c>
      <c r="D8036" s="50" t="s">
        <v>25880</v>
      </c>
      <c r="E8036" s="50" t="s">
        <v>25881</v>
      </c>
      <c r="F8036" s="50" t="s">
        <v>25882</v>
      </c>
    </row>
    <row r="8037">
      <c r="A8037" s="50" t="s">
        <v>13</v>
      </c>
      <c r="B8037" s="50" t="s">
        <v>25883</v>
      </c>
    </row>
    <row r="8038">
      <c r="B8038" s="50">
        <v>0</v>
      </c>
      <c r="C8038" s="50" t="s">
        <v>25884</v>
      </c>
      <c r="D8038" s="50" t="s">
        <v>25885</v>
      </c>
      <c r="E8038" s="50" t="s">
        <v>25886</v>
      </c>
      <c r="F8038" s="50" t="s">
        <v>25887</v>
      </c>
    </row>
    <row r="8039">
      <c r="B8039" s="50">
        <v>0</v>
      </c>
      <c r="C8039" s="50" t="s">
        <v>25888</v>
      </c>
      <c r="D8039" s="50" t="s">
        <v>25889</v>
      </c>
      <c r="E8039" s="50" t="s">
        <v>25890</v>
      </c>
      <c r="F8039" s="50" t="s">
        <v>25891</v>
      </c>
    </row>
    <row r="8040">
      <c r="B8040" s="50">
        <v>0</v>
      </c>
      <c r="C8040" s="50" t="s">
        <v>25892</v>
      </c>
      <c r="D8040" s="50" t="s">
        <v>25893</v>
      </c>
      <c r="E8040" s="50" t="s">
        <v>25894</v>
      </c>
      <c r="F8040" s="50" t="s">
        <v>25895</v>
      </c>
    </row>
    <row r="8041">
      <c r="B8041" s="50">
        <v>0</v>
      </c>
      <c r="C8041" s="50" t="s">
        <v>25896</v>
      </c>
      <c r="D8041" s="50" t="s">
        <v>25897</v>
      </c>
      <c r="E8041" s="50" t="s">
        <v>25898</v>
      </c>
      <c r="F8041" s="50" t="s">
        <v>25899</v>
      </c>
    </row>
    <row r="8042">
      <c r="B8042" s="50">
        <v>0</v>
      </c>
      <c r="C8042" s="50" t="s">
        <v>25900</v>
      </c>
      <c r="D8042" s="50" t="s">
        <v>25901</v>
      </c>
      <c r="E8042" s="50" t="s">
        <v>25902</v>
      </c>
      <c r="F8042" s="50" t="s">
        <v>25903</v>
      </c>
    </row>
    <row r="8043">
      <c r="B8043" s="50">
        <v>0</v>
      </c>
      <c r="C8043" s="50" t="s">
        <v>25904</v>
      </c>
      <c r="D8043" s="50" t="s">
        <v>25905</v>
      </c>
      <c r="E8043" s="50" t="s">
        <v>25906</v>
      </c>
      <c r="F8043" s="50" t="s">
        <v>25907</v>
      </c>
    </row>
    <row r="8044">
      <c r="B8044" s="50">
        <v>0</v>
      </c>
      <c r="C8044" s="50" t="s">
        <v>25908</v>
      </c>
      <c r="D8044" s="50" t="s">
        <v>25909</v>
      </c>
      <c r="E8044" s="50" t="s">
        <v>25910</v>
      </c>
      <c r="F8044" s="50" t="s">
        <v>25911</v>
      </c>
    </row>
    <row r="8045">
      <c r="B8045" s="50">
        <v>0</v>
      </c>
      <c r="C8045" s="50" t="s">
        <v>25912</v>
      </c>
      <c r="D8045" s="50" t="s">
        <v>25913</v>
      </c>
      <c r="E8045" s="50" t="s">
        <v>25914</v>
      </c>
      <c r="F8045" s="50" t="s">
        <v>25915</v>
      </c>
    </row>
    <row r="8046">
      <c r="B8046" s="50">
        <v>0</v>
      </c>
      <c r="C8046" s="50" t="s">
        <v>25916</v>
      </c>
      <c r="D8046" s="50" t="s">
        <v>25917</v>
      </c>
      <c r="E8046" s="50" t="s">
        <v>25918</v>
      </c>
      <c r="F8046" s="50" t="s">
        <v>25919</v>
      </c>
    </row>
    <row r="8047">
      <c r="A8047" s="50" t="s">
        <v>13</v>
      </c>
      <c r="B8047" s="50" t="s">
        <v>25920</v>
      </c>
    </row>
    <row r="8048">
      <c r="B8048" s="50">
        <v>0</v>
      </c>
      <c r="C8048" s="50" t="s">
        <v>25921</v>
      </c>
      <c r="D8048" s="50" t="s">
        <v>25922</v>
      </c>
      <c r="E8048" s="50" t="s">
        <v>25923</v>
      </c>
      <c r="F8048" s="50" t="s">
        <v>25924</v>
      </c>
    </row>
    <row r="8049">
      <c r="B8049" s="50">
        <v>0</v>
      </c>
      <c r="C8049" s="50" t="s">
        <v>25925</v>
      </c>
      <c r="D8049" s="50" t="s">
        <v>25926</v>
      </c>
      <c r="E8049" s="50" t="s">
        <v>25927</v>
      </c>
      <c r="F8049" s="50" t="s">
        <v>25928</v>
      </c>
    </row>
    <row r="8050">
      <c r="B8050" s="50">
        <v>0</v>
      </c>
      <c r="C8050" s="50" t="s">
        <v>25929</v>
      </c>
      <c r="D8050" s="50" t="s">
        <v>25930</v>
      </c>
      <c r="E8050" s="50" t="s">
        <v>25931</v>
      </c>
      <c r="F8050" s="50" t="s">
        <v>25932</v>
      </c>
    </row>
    <row r="8051">
      <c r="B8051" s="50">
        <v>0</v>
      </c>
      <c r="C8051" s="50" t="s">
        <v>25933</v>
      </c>
      <c r="D8051" s="50" t="s">
        <v>25934</v>
      </c>
      <c r="E8051" s="50" t="s">
        <v>25935</v>
      </c>
      <c r="F8051" s="50" t="s">
        <v>25936</v>
      </c>
    </row>
    <row r="8052">
      <c r="B8052" s="50">
        <v>0</v>
      </c>
      <c r="C8052" s="50" t="s">
        <v>25937</v>
      </c>
      <c r="D8052" s="50" t="s">
        <v>25938</v>
      </c>
      <c r="E8052" s="50" t="s">
        <v>25939</v>
      </c>
      <c r="F8052" s="50" t="s">
        <v>25940</v>
      </c>
    </row>
    <row r="8053">
      <c r="B8053" s="50">
        <v>0</v>
      </c>
      <c r="C8053" s="50" t="s">
        <v>25941</v>
      </c>
      <c r="D8053" s="50" t="s">
        <v>25942</v>
      </c>
      <c r="E8053" s="50" t="s">
        <v>25943</v>
      </c>
      <c r="F8053" s="50" t="s">
        <v>25944</v>
      </c>
    </row>
    <row r="8054">
      <c r="B8054" s="50">
        <v>0</v>
      </c>
      <c r="C8054" s="50" t="s">
        <v>25945</v>
      </c>
      <c r="D8054" s="50" t="s">
        <v>25946</v>
      </c>
      <c r="E8054" s="50" t="s">
        <v>25947</v>
      </c>
      <c r="F8054" s="50" t="s">
        <v>25948</v>
      </c>
    </row>
    <row r="8055">
      <c r="B8055" s="50">
        <v>0</v>
      </c>
      <c r="C8055" s="50" t="s">
        <v>25949</v>
      </c>
      <c r="D8055" s="50" t="s">
        <v>25950</v>
      </c>
      <c r="E8055" s="50" t="s">
        <v>25951</v>
      </c>
      <c r="F8055" s="50" t="s">
        <v>25952</v>
      </c>
    </row>
    <row r="8056">
      <c r="A8056" s="50" t="s">
        <v>13</v>
      </c>
      <c r="B8056" s="50" t="s">
        <v>25953</v>
      </c>
    </row>
    <row r="8057">
      <c r="B8057" s="50">
        <v>0</v>
      </c>
      <c r="C8057" s="50" t="s">
        <v>25954</v>
      </c>
      <c r="D8057" s="50" t="s">
        <v>25955</v>
      </c>
      <c r="E8057" s="50" t="s">
        <v>25956</v>
      </c>
      <c r="F8057" s="50" t="s">
        <v>25957</v>
      </c>
    </row>
    <row r="8058">
      <c r="B8058" s="50">
        <v>0</v>
      </c>
      <c r="C8058" s="50" t="s">
        <v>25958</v>
      </c>
      <c r="D8058" s="50" t="s">
        <v>25959</v>
      </c>
      <c r="E8058" s="50" t="s">
        <v>25960</v>
      </c>
      <c r="F8058" s="50" t="s">
        <v>25961</v>
      </c>
    </row>
    <row r="8059">
      <c r="B8059" s="50">
        <v>0</v>
      </c>
      <c r="C8059" s="50" t="s">
        <v>25962</v>
      </c>
      <c r="D8059" s="50" t="s">
        <v>25963</v>
      </c>
      <c r="E8059" s="50" t="s">
        <v>25964</v>
      </c>
      <c r="F8059" s="50" t="s">
        <v>25965</v>
      </c>
    </row>
    <row r="8060">
      <c r="B8060" s="50">
        <v>0</v>
      </c>
      <c r="C8060" s="50" t="s">
        <v>25966</v>
      </c>
      <c r="D8060" s="50" t="s">
        <v>25967</v>
      </c>
      <c r="E8060" s="50" t="s">
        <v>25968</v>
      </c>
      <c r="F8060" s="50" t="s">
        <v>25969</v>
      </c>
    </row>
    <row r="8061">
      <c r="A8061" s="50" t="s">
        <v>13</v>
      </c>
      <c r="B8061" s="50" t="s">
        <v>25970</v>
      </c>
    </row>
    <row r="8062">
      <c r="B8062" s="50">
        <v>0</v>
      </c>
      <c r="C8062" s="50" t="s">
        <v>25971</v>
      </c>
      <c r="D8062" s="50" t="s">
        <v>25972</v>
      </c>
      <c r="E8062" s="50" t="s">
        <v>25973</v>
      </c>
      <c r="F8062" s="50" t="s">
        <v>25974</v>
      </c>
    </row>
    <row r="8063">
      <c r="B8063" s="50">
        <v>0</v>
      </c>
      <c r="C8063" s="50" t="s">
        <v>25975</v>
      </c>
      <c r="D8063" s="50" t="s">
        <v>25976</v>
      </c>
      <c r="E8063" s="50" t="s">
        <v>25977</v>
      </c>
      <c r="F8063" s="50" t="s">
        <v>25978</v>
      </c>
    </row>
    <row r="8064">
      <c r="A8064" s="50" t="s">
        <v>13</v>
      </c>
      <c r="B8064" s="50" t="s">
        <v>25979</v>
      </c>
    </row>
    <row r="8065">
      <c r="B8065" s="50">
        <v>0</v>
      </c>
      <c r="C8065" s="50" t="s">
        <v>25980</v>
      </c>
      <c r="D8065" s="50" t="s">
        <v>25981</v>
      </c>
      <c r="E8065" s="50" t="s">
        <v>25982</v>
      </c>
      <c r="F8065" s="50" t="s">
        <v>25983</v>
      </c>
    </row>
    <row r="8066">
      <c r="B8066" s="50">
        <v>0</v>
      </c>
      <c r="C8066" s="50" t="s">
        <v>25984</v>
      </c>
      <c r="D8066" s="50" t="s">
        <v>25985</v>
      </c>
      <c r="E8066" s="50" t="s">
        <v>25986</v>
      </c>
      <c r="F8066" s="50" t="s">
        <v>25987</v>
      </c>
    </row>
    <row r="8067">
      <c r="B8067" s="50">
        <v>0</v>
      </c>
      <c r="C8067" s="50" t="s">
        <v>25988</v>
      </c>
      <c r="D8067" s="50" t="s">
        <v>13981</v>
      </c>
      <c r="E8067" s="50" t="s">
        <v>13982</v>
      </c>
      <c r="F8067" s="50" t="s">
        <v>13983</v>
      </c>
    </row>
    <row r="8068">
      <c r="B8068" s="50">
        <v>0</v>
      </c>
      <c r="C8068" s="50" t="s">
        <v>25989</v>
      </c>
      <c r="D8068" s="50" t="s">
        <v>25990</v>
      </c>
      <c r="E8068" s="50" t="s">
        <v>25990</v>
      </c>
      <c r="F8068" s="50" t="s">
        <v>11504</v>
      </c>
    </row>
    <row r="8069">
      <c r="B8069" s="50">
        <v>0</v>
      </c>
      <c r="C8069" s="50" t="s">
        <v>25991</v>
      </c>
      <c r="D8069" s="50" t="s">
        <v>25992</v>
      </c>
      <c r="E8069" s="50" t="s">
        <v>25992</v>
      </c>
      <c r="F8069" s="50" t="s">
        <v>25993</v>
      </c>
    </row>
    <row r="8070">
      <c r="B8070" s="50">
        <v>0</v>
      </c>
      <c r="C8070" s="50" t="s">
        <v>25994</v>
      </c>
      <c r="D8070" s="50" t="s">
        <v>25995</v>
      </c>
      <c r="E8070" s="50" t="s">
        <v>25995</v>
      </c>
      <c r="F8070" s="50" t="s">
        <v>25996</v>
      </c>
    </row>
    <row r="8071">
      <c r="B8071" s="50">
        <v>0</v>
      </c>
      <c r="C8071" s="50" t="s">
        <v>25997</v>
      </c>
      <c r="D8071" s="50" t="s">
        <v>25990</v>
      </c>
      <c r="E8071" s="50" t="s">
        <v>25990</v>
      </c>
      <c r="F8071" s="50" t="s">
        <v>11504</v>
      </c>
    </row>
    <row r="8072">
      <c r="B8072" s="50">
        <v>0</v>
      </c>
      <c r="C8072" s="50" t="s">
        <v>25998</v>
      </c>
      <c r="D8072" s="50" t="s">
        <v>25992</v>
      </c>
      <c r="E8072" s="50" t="s">
        <v>25992</v>
      </c>
      <c r="F8072" s="50" t="s">
        <v>25993</v>
      </c>
    </row>
    <row r="8073">
      <c r="B8073" s="50">
        <v>0</v>
      </c>
      <c r="C8073" s="50" t="s">
        <v>25999</v>
      </c>
      <c r="D8073" s="50" t="s">
        <v>25995</v>
      </c>
      <c r="E8073" s="50" t="s">
        <v>25995</v>
      </c>
      <c r="F8073" s="50" t="s">
        <v>25996</v>
      </c>
    </row>
    <row r="8074">
      <c r="B8074" s="50">
        <v>0</v>
      </c>
      <c r="C8074" s="50" t="s">
        <v>26000</v>
      </c>
      <c r="D8074" s="50" t="s">
        <v>26001</v>
      </c>
      <c r="E8074" s="50" t="s">
        <v>26002</v>
      </c>
      <c r="F8074" s="50" t="s">
        <v>26003</v>
      </c>
    </row>
    <row r="8075">
      <c r="A8075" s="50" t="s">
        <v>13</v>
      </c>
      <c r="B8075" s="50" t="s">
        <v>26004</v>
      </c>
    </row>
    <row r="8076">
      <c r="B8076" s="50">
        <v>0</v>
      </c>
      <c r="C8076" s="50" t="s">
        <v>26005</v>
      </c>
      <c r="D8076" s="50" t="s">
        <v>26006</v>
      </c>
      <c r="E8076" s="50" t="s">
        <v>26007</v>
      </c>
      <c r="F8076" s="50" t="s">
        <v>26008</v>
      </c>
    </row>
    <row r="8077">
      <c r="B8077" s="50">
        <v>0</v>
      </c>
      <c r="C8077" s="50" t="s">
        <v>26009</v>
      </c>
      <c r="D8077" s="50" t="s">
        <v>26010</v>
      </c>
      <c r="E8077" s="50" t="s">
        <v>26011</v>
      </c>
      <c r="F8077" s="50" t="s">
        <v>26012</v>
      </c>
    </row>
    <row r="8078">
      <c r="B8078" s="50">
        <v>0</v>
      </c>
      <c r="C8078" s="50" t="s">
        <v>26013</v>
      </c>
      <c r="D8078" s="50" t="s">
        <v>26014</v>
      </c>
      <c r="E8078" s="50" t="s">
        <v>26015</v>
      </c>
      <c r="F8078" s="50" t="s">
        <v>26016</v>
      </c>
    </row>
    <row r="8079">
      <c r="B8079" s="50">
        <v>0</v>
      </c>
      <c r="C8079" s="50" t="s">
        <v>26017</v>
      </c>
      <c r="D8079" s="50" t="s">
        <v>26018</v>
      </c>
      <c r="E8079" s="50" t="s">
        <v>26019</v>
      </c>
      <c r="F8079" s="50" t="s">
        <v>26020</v>
      </c>
    </row>
    <row r="8080">
      <c r="B8080" s="50">
        <v>0</v>
      </c>
      <c r="C8080" s="50" t="s">
        <v>26021</v>
      </c>
      <c r="D8080" s="50" t="s">
        <v>26022</v>
      </c>
      <c r="E8080" s="50" t="s">
        <v>26023</v>
      </c>
      <c r="F8080" s="50" t="s">
        <v>26024</v>
      </c>
    </row>
    <row r="8081">
      <c r="B8081" s="50">
        <v>0</v>
      </c>
      <c r="C8081" s="50" t="s">
        <v>26025</v>
      </c>
      <c r="D8081" s="50" t="s">
        <v>26026</v>
      </c>
      <c r="E8081" s="50" t="s">
        <v>26027</v>
      </c>
      <c r="F8081" s="50" t="s">
        <v>26028</v>
      </c>
    </row>
    <row r="8082">
      <c r="B8082" s="50">
        <v>0</v>
      </c>
      <c r="C8082" s="50" t="s">
        <v>26029</v>
      </c>
      <c r="D8082" s="50" t="s">
        <v>26030</v>
      </c>
      <c r="E8082" s="50" t="s">
        <v>26031</v>
      </c>
      <c r="F8082" s="50" t="s">
        <v>26032</v>
      </c>
    </row>
    <row r="8083">
      <c r="B8083" s="50">
        <v>0</v>
      </c>
      <c r="C8083" s="50" t="s">
        <v>26033</v>
      </c>
      <c r="D8083" s="50" t="s">
        <v>26034</v>
      </c>
      <c r="E8083" s="50" t="s">
        <v>26035</v>
      </c>
      <c r="F8083" s="50" t="s">
        <v>26036</v>
      </c>
    </row>
    <row r="8084">
      <c r="B8084" s="50">
        <v>0</v>
      </c>
      <c r="C8084" s="50" t="s">
        <v>26037</v>
      </c>
      <c r="D8084" s="50" t="s">
        <v>26038</v>
      </c>
      <c r="E8084" s="50" t="s">
        <v>26039</v>
      </c>
      <c r="F8084" s="50" t="s">
        <v>26040</v>
      </c>
    </row>
    <row r="8085">
      <c r="B8085" s="50">
        <v>0</v>
      </c>
      <c r="C8085" s="50" t="s">
        <v>26041</v>
      </c>
      <c r="D8085" s="50" t="s">
        <v>26042</v>
      </c>
      <c r="E8085" s="50" t="s">
        <v>26043</v>
      </c>
      <c r="F8085" s="50" t="s">
        <v>26044</v>
      </c>
    </row>
    <row r="8086">
      <c r="B8086" s="50">
        <v>0</v>
      </c>
      <c r="C8086" s="50" t="s">
        <v>26045</v>
      </c>
      <c r="D8086" s="50" t="s">
        <v>26046</v>
      </c>
      <c r="E8086" s="50" t="s">
        <v>26047</v>
      </c>
      <c r="F8086" s="50" t="s">
        <v>26048</v>
      </c>
    </row>
    <row r="8087">
      <c r="B8087" s="50">
        <v>0</v>
      </c>
      <c r="C8087" s="50" t="s">
        <v>26049</v>
      </c>
      <c r="D8087" s="50" t="s">
        <v>26050</v>
      </c>
      <c r="E8087" s="50" t="s">
        <v>26051</v>
      </c>
      <c r="F8087" s="50" t="s">
        <v>26052</v>
      </c>
    </row>
    <row r="8088">
      <c r="B8088" s="50">
        <v>0</v>
      </c>
      <c r="C8088" s="50" t="s">
        <v>26053</v>
      </c>
      <c r="D8088" s="50" t="s">
        <v>26054</v>
      </c>
      <c r="E8088" s="50" t="s">
        <v>26055</v>
      </c>
      <c r="F8088" s="50" t="s">
        <v>26056</v>
      </c>
    </row>
    <row r="8089">
      <c r="B8089" s="50">
        <v>0</v>
      </c>
      <c r="C8089" s="50" t="s">
        <v>26057</v>
      </c>
      <c r="D8089" s="50" t="s">
        <v>26058</v>
      </c>
      <c r="E8089" s="50" t="s">
        <v>26059</v>
      </c>
      <c r="F8089" s="50" t="s">
        <v>26060</v>
      </c>
    </row>
    <row r="8090">
      <c r="B8090" s="50">
        <v>0</v>
      </c>
      <c r="C8090" s="50" t="s">
        <v>26061</v>
      </c>
      <c r="D8090" s="50" t="s">
        <v>26062</v>
      </c>
      <c r="E8090" s="50" t="s">
        <v>26063</v>
      </c>
      <c r="F8090" s="50" t="s">
        <v>26064</v>
      </c>
    </row>
    <row r="8091">
      <c r="B8091" s="50">
        <v>0</v>
      </c>
      <c r="C8091" s="50" t="s">
        <v>26065</v>
      </c>
      <c r="D8091" s="50" t="s">
        <v>26066</v>
      </c>
      <c r="E8091" s="50" t="s">
        <v>26067</v>
      </c>
      <c r="F8091" s="50" t="s">
        <v>26068</v>
      </c>
    </row>
    <row r="8092">
      <c r="B8092" s="50">
        <v>0</v>
      </c>
      <c r="C8092" s="50" t="s">
        <v>26069</v>
      </c>
      <c r="D8092" s="50" t="s">
        <v>26070</v>
      </c>
      <c r="E8092" s="50" t="s">
        <v>26071</v>
      </c>
      <c r="F8092" s="50" t="s">
        <v>26072</v>
      </c>
    </row>
    <row r="8093">
      <c r="A8093" s="50" t="s">
        <v>13</v>
      </c>
      <c r="B8093" s="50" t="s">
        <v>26073</v>
      </c>
    </row>
    <row r="8094">
      <c r="B8094" s="50">
        <v>0</v>
      </c>
      <c r="C8094" s="50" t="s">
        <v>26074</v>
      </c>
      <c r="D8094" s="50" t="s">
        <v>26075</v>
      </c>
      <c r="E8094" s="50" t="s">
        <v>26076</v>
      </c>
      <c r="F8094" s="50" t="s">
        <v>26077</v>
      </c>
    </row>
    <row r="8095">
      <c r="B8095" s="50">
        <v>0</v>
      </c>
      <c r="C8095" s="50" t="s">
        <v>26078</v>
      </c>
      <c r="D8095" s="50" t="s">
        <v>26079</v>
      </c>
      <c r="E8095" s="50" t="s">
        <v>26080</v>
      </c>
      <c r="F8095" s="50" t="s">
        <v>26081</v>
      </c>
    </row>
    <row r="8096">
      <c r="B8096" s="50">
        <v>0</v>
      </c>
      <c r="C8096" s="50" t="s">
        <v>26082</v>
      </c>
      <c r="D8096" s="50" t="s">
        <v>26083</v>
      </c>
      <c r="E8096" s="50" t="s">
        <v>26084</v>
      </c>
      <c r="F8096" s="50" t="s">
        <v>26085</v>
      </c>
    </row>
    <row r="8097">
      <c r="B8097" s="50">
        <v>0</v>
      </c>
      <c r="C8097" s="50" t="s">
        <v>26086</v>
      </c>
      <c r="D8097" s="50" t="s">
        <v>26087</v>
      </c>
      <c r="E8097" s="50" t="s">
        <v>26088</v>
      </c>
      <c r="F8097" s="50" t="s">
        <v>26089</v>
      </c>
    </row>
    <row r="8098">
      <c r="B8098" s="50">
        <v>0</v>
      </c>
      <c r="C8098" s="50" t="s">
        <v>26090</v>
      </c>
      <c r="D8098" s="50" t="s">
        <v>26091</v>
      </c>
      <c r="E8098" s="50" t="s">
        <v>26092</v>
      </c>
      <c r="F8098" s="50" t="s">
        <v>26093</v>
      </c>
    </row>
    <row r="8099">
      <c r="B8099" s="50">
        <v>0</v>
      </c>
      <c r="C8099" s="50" t="s">
        <v>26094</v>
      </c>
      <c r="D8099" s="50" t="s">
        <v>26095</v>
      </c>
      <c r="E8099" s="50" t="s">
        <v>26096</v>
      </c>
      <c r="F8099" s="50" t="s">
        <v>26097</v>
      </c>
    </row>
    <row r="8100">
      <c r="B8100" s="50">
        <v>0</v>
      </c>
      <c r="C8100" s="50" t="s">
        <v>26098</v>
      </c>
      <c r="D8100" s="50" t="s">
        <v>26099</v>
      </c>
      <c r="E8100" s="50" t="s">
        <v>26100</v>
      </c>
      <c r="F8100" s="50" t="s">
        <v>26101</v>
      </c>
    </row>
    <row r="8101">
      <c r="B8101" s="50">
        <v>0</v>
      </c>
      <c r="C8101" s="50" t="s">
        <v>26102</v>
      </c>
      <c r="D8101" s="50" t="s">
        <v>26103</v>
      </c>
      <c r="E8101" s="50" t="s">
        <v>26104</v>
      </c>
      <c r="F8101" s="50" t="s">
        <v>26105</v>
      </c>
    </row>
    <row r="8102">
      <c r="B8102" s="50">
        <v>0</v>
      </c>
      <c r="C8102" s="50" t="s">
        <v>26106</v>
      </c>
      <c r="D8102" s="50" t="s">
        <v>26107</v>
      </c>
      <c r="E8102" s="50" t="s">
        <v>26108</v>
      </c>
      <c r="F8102" s="50" t="s">
        <v>26109</v>
      </c>
    </row>
    <row r="8103">
      <c r="B8103" s="50">
        <v>0</v>
      </c>
      <c r="C8103" s="50" t="s">
        <v>26110</v>
      </c>
      <c r="D8103" s="50" t="s">
        <v>26111</v>
      </c>
      <c r="E8103" s="50" t="s">
        <v>26112</v>
      </c>
      <c r="F8103" s="50" t="s">
        <v>26113</v>
      </c>
    </row>
    <row r="8104">
      <c r="B8104" s="50">
        <v>0</v>
      </c>
      <c r="C8104" s="50" t="s">
        <v>26114</v>
      </c>
      <c r="D8104" s="50" t="s">
        <v>26115</v>
      </c>
      <c r="E8104" s="50" t="s">
        <v>26116</v>
      </c>
      <c r="F8104" s="50" t="s">
        <v>26117</v>
      </c>
    </row>
    <row r="8105">
      <c r="B8105" s="50">
        <v>0</v>
      </c>
      <c r="C8105" s="50" t="s">
        <v>26118</v>
      </c>
      <c r="D8105" s="50" t="s">
        <v>26119</v>
      </c>
      <c r="E8105" s="50" t="s">
        <v>26120</v>
      </c>
      <c r="F8105" s="50" t="s">
        <v>26121</v>
      </c>
    </row>
    <row r="8106">
      <c r="B8106" s="50">
        <v>0</v>
      </c>
      <c r="C8106" s="50" t="s">
        <v>26122</v>
      </c>
      <c r="D8106" s="50" t="s">
        <v>26123</v>
      </c>
      <c r="E8106" s="50" t="s">
        <v>26124</v>
      </c>
      <c r="F8106" s="50" t="s">
        <v>26125</v>
      </c>
    </row>
    <row r="8107">
      <c r="A8107" s="50" t="s">
        <v>13</v>
      </c>
      <c r="B8107" s="50" t="s">
        <v>26126</v>
      </c>
    </row>
    <row r="8108">
      <c r="B8108" s="50">
        <v>0</v>
      </c>
      <c r="C8108" s="50" t="s">
        <v>26127</v>
      </c>
      <c r="D8108" s="50" t="s">
        <v>26128</v>
      </c>
      <c r="E8108" s="50" t="s">
        <v>26129</v>
      </c>
      <c r="F8108" s="50" t="s">
        <v>26130</v>
      </c>
    </row>
    <row r="8109">
      <c r="B8109" s="50">
        <v>0</v>
      </c>
      <c r="C8109" s="50" t="s">
        <v>26131</v>
      </c>
      <c r="D8109" s="50" t="s">
        <v>2915</v>
      </c>
      <c r="E8109" s="50" t="s">
        <v>2916</v>
      </c>
      <c r="F8109" s="50" t="s">
        <v>2917</v>
      </c>
    </row>
    <row r="8110">
      <c r="B8110" s="50">
        <v>0</v>
      </c>
      <c r="C8110" s="50" t="s">
        <v>26132</v>
      </c>
      <c r="D8110" s="50" t="s">
        <v>26133</v>
      </c>
      <c r="E8110" s="50" t="s">
        <v>26134</v>
      </c>
      <c r="F8110" s="50" t="s">
        <v>26135</v>
      </c>
    </row>
    <row r="8111">
      <c r="A8111" s="50" t="s">
        <v>13</v>
      </c>
      <c r="B8111" s="50" t="s">
        <v>26136</v>
      </c>
    </row>
    <row r="8112">
      <c r="B8112" s="50">
        <v>0</v>
      </c>
      <c r="C8112" s="50" t="s">
        <v>26137</v>
      </c>
      <c r="D8112" s="50" t="s">
        <v>26138</v>
      </c>
      <c r="E8112" s="50" t="s">
        <v>26139</v>
      </c>
      <c r="F8112" s="50" t="s">
        <v>26140</v>
      </c>
    </row>
    <row r="8113">
      <c r="B8113" s="50">
        <v>0</v>
      </c>
      <c r="C8113" s="50" t="s">
        <v>26141</v>
      </c>
      <c r="D8113" s="50" t="s">
        <v>26142</v>
      </c>
      <c r="E8113" s="50" t="s">
        <v>26143</v>
      </c>
      <c r="F8113" s="50" t="s">
        <v>26144</v>
      </c>
    </row>
    <row r="8114">
      <c r="B8114" s="50">
        <v>0</v>
      </c>
      <c r="C8114" s="50" t="s">
        <v>26145</v>
      </c>
      <c r="D8114" s="50" t="s">
        <v>26146</v>
      </c>
      <c r="E8114" s="50" t="s">
        <v>26147</v>
      </c>
      <c r="F8114" s="50" t="s">
        <v>26148</v>
      </c>
    </row>
    <row r="8115">
      <c r="B8115" s="50">
        <v>0</v>
      </c>
      <c r="C8115" s="50" t="s">
        <v>26149</v>
      </c>
      <c r="D8115" s="50" t="s">
        <v>26150</v>
      </c>
      <c r="E8115" s="50" t="s">
        <v>26151</v>
      </c>
      <c r="F8115" s="50" t="s">
        <v>26152</v>
      </c>
    </row>
    <row r="8116">
      <c r="B8116" s="50">
        <v>0</v>
      </c>
      <c r="C8116" s="50" t="s">
        <v>26153</v>
      </c>
      <c r="D8116" s="50" t="s">
        <v>26154</v>
      </c>
      <c r="E8116" s="50" t="s">
        <v>26155</v>
      </c>
      <c r="F8116" s="50" t="s">
        <v>26156</v>
      </c>
    </row>
    <row r="8117">
      <c r="B8117" s="50">
        <v>0</v>
      </c>
      <c r="C8117" s="50" t="s">
        <v>26157</v>
      </c>
      <c r="D8117" s="50" t="s">
        <v>26158</v>
      </c>
      <c r="E8117" s="50" t="s">
        <v>26159</v>
      </c>
      <c r="F8117" s="50" t="s">
        <v>26160</v>
      </c>
    </row>
    <row r="8118">
      <c r="B8118" s="50">
        <v>0</v>
      </c>
      <c r="C8118" s="50" t="s">
        <v>26161</v>
      </c>
      <c r="D8118" s="50" t="s">
        <v>26162</v>
      </c>
      <c r="E8118" s="50" t="s">
        <v>26163</v>
      </c>
      <c r="F8118" s="50" t="s">
        <v>26164</v>
      </c>
    </row>
    <row r="8119">
      <c r="B8119" s="50">
        <v>0</v>
      </c>
      <c r="C8119" s="50" t="s">
        <v>26165</v>
      </c>
      <c r="D8119" s="50" t="s">
        <v>26166</v>
      </c>
      <c r="E8119" s="50" t="s">
        <v>26167</v>
      </c>
      <c r="F8119" s="50" t="s">
        <v>26168</v>
      </c>
    </row>
    <row r="8120">
      <c r="B8120" s="50">
        <v>0</v>
      </c>
      <c r="C8120" s="50" t="s">
        <v>26169</v>
      </c>
      <c r="D8120" s="50" t="s">
        <v>26170</v>
      </c>
      <c r="E8120" s="50" t="s">
        <v>26171</v>
      </c>
      <c r="F8120" s="50" t="s">
        <v>26172</v>
      </c>
    </row>
    <row r="8121">
      <c r="B8121" s="50">
        <v>0</v>
      </c>
      <c r="C8121" s="50" t="s">
        <v>26173</v>
      </c>
      <c r="D8121" s="50" t="s">
        <v>26174</v>
      </c>
      <c r="E8121" s="50" t="s">
        <v>26175</v>
      </c>
      <c r="F8121" s="50" t="s">
        <v>26176</v>
      </c>
    </row>
    <row r="8122">
      <c r="B8122" s="50">
        <v>0</v>
      </c>
      <c r="C8122" s="50" t="s">
        <v>26177</v>
      </c>
      <c r="D8122" s="50" t="s">
        <v>26178</v>
      </c>
      <c r="E8122" s="50" t="s">
        <v>26179</v>
      </c>
      <c r="F8122" s="50" t="s">
        <v>26180</v>
      </c>
    </row>
    <row r="8123">
      <c r="B8123" s="50">
        <v>0</v>
      </c>
      <c r="C8123" s="50" t="s">
        <v>26181</v>
      </c>
      <c r="D8123" s="50" t="s">
        <v>26182</v>
      </c>
      <c r="E8123" s="50" t="s">
        <v>26183</v>
      </c>
      <c r="F8123" s="50" t="s">
        <v>26184</v>
      </c>
    </row>
    <row r="8124">
      <c r="B8124" s="50">
        <v>0</v>
      </c>
      <c r="C8124" s="50" t="s">
        <v>26185</v>
      </c>
      <c r="D8124" s="50" t="s">
        <v>26186</v>
      </c>
      <c r="E8124" s="50" t="s">
        <v>26187</v>
      </c>
      <c r="F8124" s="50" t="s">
        <v>26188</v>
      </c>
    </row>
    <row r="8125">
      <c r="B8125" s="50">
        <v>0</v>
      </c>
      <c r="C8125" s="50" t="s">
        <v>26189</v>
      </c>
      <c r="D8125" s="50" t="s">
        <v>26190</v>
      </c>
      <c r="E8125" s="50" t="s">
        <v>26191</v>
      </c>
      <c r="F8125" s="50" t="s">
        <v>26192</v>
      </c>
    </row>
    <row r="8126">
      <c r="B8126" s="50">
        <v>0</v>
      </c>
      <c r="C8126" s="50" t="s">
        <v>26193</v>
      </c>
      <c r="D8126" s="50" t="s">
        <v>26194</v>
      </c>
      <c r="E8126" s="50" t="s">
        <v>26195</v>
      </c>
      <c r="F8126" s="50" t="s">
        <v>26196</v>
      </c>
    </row>
    <row r="8127">
      <c r="B8127" s="50">
        <v>0</v>
      </c>
      <c r="C8127" s="50" t="s">
        <v>26197</v>
      </c>
      <c r="D8127" s="50" t="s">
        <v>26198</v>
      </c>
      <c r="E8127" s="50" t="s">
        <v>26199</v>
      </c>
      <c r="F8127" s="50" t="s">
        <v>26200</v>
      </c>
    </row>
    <row r="8128">
      <c r="B8128" s="50">
        <v>0</v>
      </c>
      <c r="C8128" s="50" t="s">
        <v>26201</v>
      </c>
      <c r="D8128" s="50" t="s">
        <v>26202</v>
      </c>
      <c r="E8128" s="50" t="s">
        <v>26203</v>
      </c>
      <c r="F8128" s="50" t="s">
        <v>26204</v>
      </c>
    </row>
    <row r="8129">
      <c r="B8129" s="50">
        <v>0</v>
      </c>
      <c r="C8129" s="50" t="s">
        <v>26205</v>
      </c>
      <c r="D8129" s="50" t="s">
        <v>26206</v>
      </c>
      <c r="E8129" s="50" t="s">
        <v>26206</v>
      </c>
      <c r="F8129" s="50" t="s">
        <v>26207</v>
      </c>
    </row>
    <row r="8130">
      <c r="B8130" s="50">
        <v>0</v>
      </c>
      <c r="C8130" s="50" t="s">
        <v>26208</v>
      </c>
      <c r="D8130" s="50" t="s">
        <v>26209</v>
      </c>
      <c r="E8130" s="50" t="s">
        <v>26209</v>
      </c>
      <c r="F8130" s="50" t="s">
        <v>26210</v>
      </c>
    </row>
    <row r="8131">
      <c r="B8131" s="50">
        <v>0</v>
      </c>
      <c r="C8131" s="50" t="s">
        <v>26211</v>
      </c>
      <c r="D8131" s="50" t="s">
        <v>26212</v>
      </c>
      <c r="E8131" s="50" t="s">
        <v>26213</v>
      </c>
      <c r="F8131" s="50" t="s">
        <v>26214</v>
      </c>
    </row>
    <row r="8132">
      <c r="A8132" s="50" t="s">
        <v>13</v>
      </c>
      <c r="B8132" s="50" t="s">
        <v>26215</v>
      </c>
    </row>
    <row r="8133">
      <c r="B8133" s="50">
        <v>0</v>
      </c>
      <c r="C8133" s="50" t="s">
        <v>26216</v>
      </c>
      <c r="D8133" s="50" t="s">
        <v>26217</v>
      </c>
      <c r="E8133" s="50" t="s">
        <v>26217</v>
      </c>
      <c r="F8133" s="50" t="s">
        <v>26218</v>
      </c>
    </row>
    <row r="8134">
      <c r="B8134" s="50">
        <v>0</v>
      </c>
      <c r="C8134" s="50" t="s">
        <v>26219</v>
      </c>
      <c r="D8134" s="50" t="s">
        <v>26220</v>
      </c>
      <c r="E8134" s="50" t="s">
        <v>26221</v>
      </c>
      <c r="F8134" s="50" t="s">
        <v>26222</v>
      </c>
    </row>
    <row r="8135">
      <c r="B8135" s="50">
        <v>0</v>
      </c>
      <c r="C8135" s="50" t="s">
        <v>26223</v>
      </c>
      <c r="D8135" s="50" t="s">
        <v>26224</v>
      </c>
      <c r="E8135" s="50" t="s">
        <v>26225</v>
      </c>
      <c r="F8135" s="50" t="s">
        <v>26226</v>
      </c>
    </row>
    <row r="8136">
      <c r="B8136" s="50">
        <v>0</v>
      </c>
      <c r="C8136" s="50" t="s">
        <v>26227</v>
      </c>
      <c r="D8136" s="50" t="s">
        <v>26228</v>
      </c>
      <c r="E8136" s="50" t="s">
        <v>26229</v>
      </c>
      <c r="F8136" s="50" t="s">
        <v>26230</v>
      </c>
    </row>
    <row r="8137">
      <c r="B8137" s="50">
        <v>0</v>
      </c>
      <c r="C8137" s="50" t="s">
        <v>26231</v>
      </c>
      <c r="D8137" s="50" t="s">
        <v>26232</v>
      </c>
      <c r="E8137" s="50" t="s">
        <v>26233</v>
      </c>
      <c r="F8137" s="50" t="s">
        <v>26234</v>
      </c>
    </row>
    <row r="8138">
      <c r="B8138" s="50">
        <v>0</v>
      </c>
      <c r="C8138" s="50" t="s">
        <v>26235</v>
      </c>
      <c r="D8138" s="50" t="s">
        <v>26236</v>
      </c>
      <c r="E8138" s="50" t="s">
        <v>26237</v>
      </c>
      <c r="F8138" s="50" t="s">
        <v>26238</v>
      </c>
    </row>
    <row r="8139">
      <c r="B8139" s="50">
        <v>0</v>
      </c>
      <c r="C8139" s="50" t="s">
        <v>26239</v>
      </c>
      <c r="D8139" s="50" t="s">
        <v>26240</v>
      </c>
      <c r="E8139" s="50" t="s">
        <v>26241</v>
      </c>
      <c r="F8139" s="50" t="s">
        <v>26242</v>
      </c>
    </row>
    <row r="8140">
      <c r="B8140" s="50">
        <v>0</v>
      </c>
      <c r="C8140" s="50" t="s">
        <v>26243</v>
      </c>
      <c r="D8140" s="50" t="s">
        <v>26244</v>
      </c>
      <c r="E8140" s="50" t="s">
        <v>26245</v>
      </c>
      <c r="F8140" s="50" t="s">
        <v>26246</v>
      </c>
    </row>
    <row r="8141">
      <c r="B8141" s="50">
        <v>0</v>
      </c>
      <c r="C8141" s="50" t="s">
        <v>26247</v>
      </c>
      <c r="D8141" s="50" t="s">
        <v>26248</v>
      </c>
      <c r="E8141" s="50" t="s">
        <v>26249</v>
      </c>
      <c r="F8141" s="50" t="s">
        <v>26250</v>
      </c>
    </row>
    <row r="8142">
      <c r="B8142" s="50">
        <v>0</v>
      </c>
      <c r="C8142" s="50" t="s">
        <v>26251</v>
      </c>
      <c r="D8142" s="50" t="s">
        <v>26252</v>
      </c>
      <c r="E8142" s="50" t="s">
        <v>26253</v>
      </c>
      <c r="F8142" s="50" t="s">
        <v>26254</v>
      </c>
    </row>
    <row r="8143">
      <c r="B8143" s="50">
        <v>0</v>
      </c>
      <c r="C8143" s="50" t="s">
        <v>26255</v>
      </c>
      <c r="D8143" s="50" t="s">
        <v>26256</v>
      </c>
      <c r="E8143" s="50" t="s">
        <v>26256</v>
      </c>
      <c r="F8143" s="50" t="s">
        <v>26257</v>
      </c>
    </row>
    <row r="8144">
      <c r="B8144" s="50">
        <v>0</v>
      </c>
      <c r="C8144" s="50" t="s">
        <v>26258</v>
      </c>
      <c r="D8144" s="50" t="s">
        <v>26259</v>
      </c>
      <c r="E8144" s="50" t="s">
        <v>26260</v>
      </c>
      <c r="F8144" s="50" t="s">
        <v>26261</v>
      </c>
    </row>
    <row r="8145">
      <c r="B8145" s="50">
        <v>0</v>
      </c>
      <c r="C8145" s="50" t="s">
        <v>26262</v>
      </c>
      <c r="D8145" s="50" t="s">
        <v>26263</v>
      </c>
      <c r="E8145" s="50" t="s">
        <v>26264</v>
      </c>
      <c r="F8145" s="50" t="s">
        <v>26265</v>
      </c>
    </row>
    <row r="8146">
      <c r="B8146" s="50">
        <v>0</v>
      </c>
      <c r="C8146" s="50" t="s">
        <v>26266</v>
      </c>
      <c r="D8146" s="50" t="s">
        <v>26267</v>
      </c>
      <c r="E8146" s="50" t="s">
        <v>26268</v>
      </c>
      <c r="F8146" s="50" t="s">
        <v>26269</v>
      </c>
    </row>
    <row r="8147">
      <c r="B8147" s="50">
        <v>0</v>
      </c>
      <c r="C8147" s="50" t="s">
        <v>26270</v>
      </c>
      <c r="D8147" s="50" t="s">
        <v>26271</v>
      </c>
      <c r="E8147" s="50" t="s">
        <v>26272</v>
      </c>
      <c r="F8147" s="50" t="s">
        <v>26273</v>
      </c>
    </row>
    <row r="8148">
      <c r="B8148" s="50">
        <v>0</v>
      </c>
      <c r="C8148" s="50" t="s">
        <v>26274</v>
      </c>
      <c r="D8148" s="50" t="s">
        <v>26275</v>
      </c>
      <c r="E8148" s="50" t="s">
        <v>26276</v>
      </c>
      <c r="F8148" s="50" t="s">
        <v>26277</v>
      </c>
    </row>
    <row r="8149">
      <c r="B8149" s="50">
        <v>0</v>
      </c>
      <c r="C8149" s="50" t="s">
        <v>26278</v>
      </c>
      <c r="D8149" s="50" t="s">
        <v>26279</v>
      </c>
      <c r="E8149" s="50" t="s">
        <v>26280</v>
      </c>
      <c r="F8149" s="50" t="s">
        <v>26281</v>
      </c>
    </row>
    <row r="8150">
      <c r="B8150" s="50">
        <v>0</v>
      </c>
      <c r="C8150" s="50" t="s">
        <v>26282</v>
      </c>
      <c r="D8150" s="50" t="s">
        <v>26283</v>
      </c>
      <c r="E8150" s="50" t="s">
        <v>26284</v>
      </c>
      <c r="F8150" s="50" t="s">
        <v>26285</v>
      </c>
    </row>
    <row r="8151">
      <c r="B8151" s="50">
        <v>0</v>
      </c>
      <c r="C8151" s="50" t="s">
        <v>26286</v>
      </c>
      <c r="D8151" s="50" t="s">
        <v>26287</v>
      </c>
      <c r="E8151" s="50" t="s">
        <v>26288</v>
      </c>
      <c r="F8151" s="50" t="s">
        <v>26289</v>
      </c>
    </row>
    <row r="8152">
      <c r="B8152" s="50">
        <v>0</v>
      </c>
      <c r="C8152" s="50" t="s">
        <v>26290</v>
      </c>
      <c r="D8152" s="50" t="s">
        <v>9239</v>
      </c>
      <c r="E8152" s="50" t="s">
        <v>9240</v>
      </c>
      <c r="F8152" s="50" t="s">
        <v>9241</v>
      </c>
    </row>
    <row r="8153">
      <c r="B8153" s="50">
        <v>0</v>
      </c>
      <c r="C8153" s="50" t="s">
        <v>26291</v>
      </c>
      <c r="D8153" s="50" t="s">
        <v>26292</v>
      </c>
      <c r="E8153" s="50" t="s">
        <v>26293</v>
      </c>
      <c r="F8153" s="50" t="s">
        <v>26294</v>
      </c>
    </row>
    <row r="8154">
      <c r="B8154" s="50">
        <v>0</v>
      </c>
      <c r="C8154" s="50" t="s">
        <v>26295</v>
      </c>
      <c r="D8154" s="50" t="s">
        <v>26296</v>
      </c>
      <c r="E8154" s="50" t="s">
        <v>26297</v>
      </c>
      <c r="F8154" s="50" t="s">
        <v>26298</v>
      </c>
    </row>
    <row r="8155">
      <c r="B8155" s="50">
        <v>0</v>
      </c>
      <c r="C8155" s="50" t="s">
        <v>26299</v>
      </c>
      <c r="D8155" s="50" t="s">
        <v>26300</v>
      </c>
      <c r="E8155" s="50" t="s">
        <v>26301</v>
      </c>
      <c r="F8155" s="50" t="s">
        <v>26302</v>
      </c>
    </row>
    <row r="8156">
      <c r="B8156" s="50">
        <v>0</v>
      </c>
      <c r="C8156" s="50" t="s">
        <v>26303</v>
      </c>
      <c r="D8156" s="50" t="s">
        <v>26304</v>
      </c>
      <c r="E8156" s="50" t="s">
        <v>26305</v>
      </c>
      <c r="F8156" s="50" t="s">
        <v>26306</v>
      </c>
    </row>
    <row r="8157">
      <c r="B8157" s="50">
        <v>0</v>
      </c>
      <c r="C8157" s="50" t="s">
        <v>26307</v>
      </c>
      <c r="D8157" s="50" t="s">
        <v>26308</v>
      </c>
      <c r="E8157" s="50" t="s">
        <v>26309</v>
      </c>
      <c r="F8157" s="50" t="s">
        <v>26310</v>
      </c>
    </row>
    <row r="8158">
      <c r="B8158" s="50">
        <v>0</v>
      </c>
      <c r="C8158" s="50" t="s">
        <v>26311</v>
      </c>
      <c r="D8158" s="50" t="s">
        <v>26312</v>
      </c>
      <c r="E8158" s="50" t="s">
        <v>26313</v>
      </c>
      <c r="F8158" s="50" t="s">
        <v>26314</v>
      </c>
    </row>
    <row r="8159">
      <c r="B8159" s="50">
        <v>0</v>
      </c>
      <c r="C8159" s="50" t="s">
        <v>26315</v>
      </c>
      <c r="D8159" s="50" t="s">
        <v>26316</v>
      </c>
      <c r="E8159" s="50" t="s">
        <v>26317</v>
      </c>
      <c r="F8159" s="50" t="s">
        <v>26318</v>
      </c>
    </row>
    <row r="8160">
      <c r="B8160" s="50">
        <v>0</v>
      </c>
      <c r="C8160" s="50" t="s">
        <v>26319</v>
      </c>
      <c r="D8160" s="50" t="s">
        <v>26320</v>
      </c>
      <c r="E8160" s="50" t="s">
        <v>26321</v>
      </c>
      <c r="F8160" s="50" t="s">
        <v>26322</v>
      </c>
    </row>
    <row r="8161">
      <c r="B8161" s="50">
        <v>0</v>
      </c>
      <c r="C8161" s="50" t="s">
        <v>26323</v>
      </c>
      <c r="D8161" s="50" t="s">
        <v>26324</v>
      </c>
      <c r="E8161" s="50" t="s">
        <v>26325</v>
      </c>
      <c r="F8161" s="50" t="s">
        <v>26326</v>
      </c>
    </row>
    <row r="8162">
      <c r="B8162" s="50">
        <v>0</v>
      </c>
      <c r="C8162" s="50" t="s">
        <v>26327</v>
      </c>
      <c r="D8162" s="50" t="s">
        <v>26328</v>
      </c>
      <c r="E8162" s="50" t="s">
        <v>26329</v>
      </c>
      <c r="F8162" s="50" t="s">
        <v>26330</v>
      </c>
    </row>
    <row r="8163">
      <c r="B8163" s="50">
        <v>0</v>
      </c>
      <c r="C8163" s="50" t="s">
        <v>26331</v>
      </c>
      <c r="D8163" s="50" t="s">
        <v>9239</v>
      </c>
      <c r="E8163" s="50" t="s">
        <v>9240</v>
      </c>
      <c r="F8163" s="50" t="s">
        <v>9241</v>
      </c>
    </row>
    <row r="8164">
      <c r="B8164" s="50">
        <v>0</v>
      </c>
      <c r="C8164" s="50" t="s">
        <v>26332</v>
      </c>
      <c r="D8164" s="50" t="s">
        <v>26333</v>
      </c>
      <c r="E8164" s="50" t="s">
        <v>26334</v>
      </c>
      <c r="F8164" s="50" t="s">
        <v>26335</v>
      </c>
    </row>
    <row r="8165">
      <c r="B8165" s="50">
        <v>0</v>
      </c>
      <c r="C8165" s="50" t="s">
        <v>26336</v>
      </c>
      <c r="D8165" s="50" t="s">
        <v>26337</v>
      </c>
      <c r="E8165" s="50" t="s">
        <v>26338</v>
      </c>
      <c r="F8165" s="50" t="s">
        <v>26339</v>
      </c>
    </row>
    <row r="8166">
      <c r="B8166" s="50">
        <v>0</v>
      </c>
      <c r="C8166" s="50" t="s">
        <v>26340</v>
      </c>
      <c r="D8166" s="50" t="s">
        <v>26341</v>
      </c>
      <c r="E8166" s="50" t="s">
        <v>26342</v>
      </c>
      <c r="F8166" s="50" t="s">
        <v>26343</v>
      </c>
    </row>
    <row r="8167">
      <c r="B8167" s="50">
        <v>0</v>
      </c>
      <c r="C8167" s="50" t="s">
        <v>26344</v>
      </c>
      <c r="D8167" s="50" t="s">
        <v>26345</v>
      </c>
      <c r="E8167" s="50" t="s">
        <v>26346</v>
      </c>
      <c r="F8167" s="50" t="s">
        <v>26347</v>
      </c>
    </row>
    <row r="8168">
      <c r="B8168" s="50">
        <v>0</v>
      </c>
      <c r="C8168" s="50" t="s">
        <v>26348</v>
      </c>
      <c r="D8168" s="50" t="s">
        <v>26349</v>
      </c>
      <c r="E8168" s="50" t="s">
        <v>26350</v>
      </c>
      <c r="F8168" s="50" t="s">
        <v>26351</v>
      </c>
    </row>
    <row r="8169">
      <c r="B8169" s="50">
        <v>0</v>
      </c>
      <c r="C8169" s="50" t="s">
        <v>26352</v>
      </c>
      <c r="D8169" s="50" t="s">
        <v>26353</v>
      </c>
      <c r="E8169" s="50" t="s">
        <v>26354</v>
      </c>
      <c r="F8169" s="50" t="s">
        <v>26355</v>
      </c>
    </row>
    <row r="8170">
      <c r="B8170" s="50">
        <v>0</v>
      </c>
      <c r="C8170" s="50" t="s">
        <v>26356</v>
      </c>
      <c r="D8170" s="50" t="s">
        <v>26357</v>
      </c>
      <c r="E8170" s="50" t="s">
        <v>26357</v>
      </c>
      <c r="F8170" s="50" t="s">
        <v>26358</v>
      </c>
    </row>
    <row r="8171">
      <c r="B8171" s="50">
        <v>0</v>
      </c>
      <c r="C8171" s="50" t="s">
        <v>26359</v>
      </c>
      <c r="D8171" s="50" t="s">
        <v>9239</v>
      </c>
      <c r="E8171" s="50" t="s">
        <v>9240</v>
      </c>
      <c r="F8171" s="50" t="s">
        <v>9241</v>
      </c>
    </row>
    <row r="8172">
      <c r="B8172" s="50">
        <v>0</v>
      </c>
      <c r="C8172" s="50" t="s">
        <v>26360</v>
      </c>
      <c r="D8172" s="50" t="s">
        <v>26361</v>
      </c>
      <c r="E8172" s="50" t="s">
        <v>26362</v>
      </c>
      <c r="F8172" s="50" t="s">
        <v>26363</v>
      </c>
    </row>
    <row r="8173">
      <c r="B8173" s="50">
        <v>0</v>
      </c>
      <c r="C8173" s="50" t="s">
        <v>26364</v>
      </c>
      <c r="D8173" s="50" t="s">
        <v>26365</v>
      </c>
      <c r="E8173" s="50" t="s">
        <v>26366</v>
      </c>
      <c r="F8173" s="50" t="s">
        <v>26367</v>
      </c>
    </row>
    <row r="8174">
      <c r="B8174" s="50">
        <v>0</v>
      </c>
      <c r="C8174" s="50" t="s">
        <v>26368</v>
      </c>
      <c r="D8174" s="50" t="s">
        <v>26369</v>
      </c>
      <c r="E8174" s="50" t="s">
        <v>26370</v>
      </c>
      <c r="F8174" s="50" t="s">
        <v>26371</v>
      </c>
    </row>
    <row r="8175">
      <c r="B8175" s="50">
        <v>0</v>
      </c>
      <c r="C8175" s="50" t="s">
        <v>26372</v>
      </c>
      <c r="D8175" s="50" t="s">
        <v>26373</v>
      </c>
      <c r="E8175" s="50" t="s">
        <v>26374</v>
      </c>
      <c r="F8175" s="50" t="s">
        <v>15580</v>
      </c>
    </row>
    <row r="8176">
      <c r="B8176" s="50">
        <v>0</v>
      </c>
      <c r="C8176" s="50" t="s">
        <v>26375</v>
      </c>
      <c r="D8176" s="50" t="s">
        <v>26376</v>
      </c>
      <c r="E8176" s="50" t="s">
        <v>26377</v>
      </c>
      <c r="F8176" s="50" t="s">
        <v>26378</v>
      </c>
    </row>
    <row r="8177">
      <c r="A8177" s="50" t="s">
        <v>13</v>
      </c>
      <c r="B8177" s="50" t="s">
        <v>26379</v>
      </c>
    </row>
    <row r="8178">
      <c r="B8178" s="50">
        <v>0</v>
      </c>
      <c r="C8178" s="50" t="s">
        <v>26380</v>
      </c>
      <c r="D8178" s="50" t="s">
        <v>26381</v>
      </c>
      <c r="E8178" s="50" t="s">
        <v>26382</v>
      </c>
      <c r="F8178" s="50" t="s">
        <v>26383</v>
      </c>
    </row>
    <row r="8179">
      <c r="B8179" s="50">
        <v>0</v>
      </c>
      <c r="C8179" s="50" t="s">
        <v>26384</v>
      </c>
      <c r="D8179" s="50" t="s">
        <v>26385</v>
      </c>
      <c r="E8179" s="50" t="s">
        <v>26386</v>
      </c>
      <c r="F8179" s="50" t="s">
        <v>26387</v>
      </c>
    </row>
    <row r="8180">
      <c r="B8180" s="50">
        <v>0</v>
      </c>
      <c r="C8180" s="50" t="s">
        <v>26388</v>
      </c>
      <c r="D8180" s="50" t="s">
        <v>26389</v>
      </c>
      <c r="E8180" s="50" t="s">
        <v>26390</v>
      </c>
      <c r="F8180" s="50" t="s">
        <v>26391</v>
      </c>
    </row>
    <row r="8181">
      <c r="B8181" s="50">
        <v>0</v>
      </c>
      <c r="C8181" s="50" t="s">
        <v>26392</v>
      </c>
      <c r="D8181" s="50" t="s">
        <v>26393</v>
      </c>
      <c r="E8181" s="50" t="s">
        <v>26394</v>
      </c>
      <c r="F8181" s="50" t="s">
        <v>26395</v>
      </c>
    </row>
    <row r="8182">
      <c r="B8182" s="50">
        <v>0</v>
      </c>
      <c r="C8182" s="50" t="s">
        <v>26396</v>
      </c>
      <c r="D8182" s="50" t="s">
        <v>26397</v>
      </c>
      <c r="E8182" s="50" t="s">
        <v>26398</v>
      </c>
      <c r="F8182" s="50" t="s">
        <v>26399</v>
      </c>
    </row>
    <row r="8183">
      <c r="B8183" s="50">
        <v>0</v>
      </c>
      <c r="C8183" s="50" t="s">
        <v>26400</v>
      </c>
      <c r="D8183" s="50" t="s">
        <v>26401</v>
      </c>
      <c r="E8183" s="50" t="s">
        <v>26402</v>
      </c>
      <c r="F8183" s="50" t="s">
        <v>26403</v>
      </c>
    </row>
    <row r="8184">
      <c r="B8184" s="50">
        <v>0</v>
      </c>
      <c r="C8184" s="50" t="s">
        <v>26404</v>
      </c>
      <c r="D8184" s="50" t="s">
        <v>26405</v>
      </c>
      <c r="E8184" s="50" t="s">
        <v>26406</v>
      </c>
      <c r="F8184" s="50" t="s">
        <v>26407</v>
      </c>
    </row>
    <row r="8185">
      <c r="B8185" s="50">
        <v>0</v>
      </c>
      <c r="C8185" s="50" t="s">
        <v>26408</v>
      </c>
      <c r="D8185" s="50" t="s">
        <v>26409</v>
      </c>
      <c r="E8185" s="50" t="s">
        <v>26410</v>
      </c>
      <c r="F8185" s="50" t="s">
        <v>26411</v>
      </c>
    </row>
    <row r="8186">
      <c r="B8186" s="50">
        <v>0</v>
      </c>
      <c r="C8186" s="50" t="s">
        <v>26412</v>
      </c>
      <c r="D8186" s="50" t="s">
        <v>26413</v>
      </c>
      <c r="E8186" s="50" t="s">
        <v>26414</v>
      </c>
      <c r="F8186" s="50" t="s">
        <v>26415</v>
      </c>
    </row>
    <row r="8187">
      <c r="B8187" s="50">
        <v>0</v>
      </c>
      <c r="C8187" s="50" t="s">
        <v>26416</v>
      </c>
      <c r="D8187" s="50" t="s">
        <v>26417</v>
      </c>
      <c r="E8187" s="50" t="s">
        <v>26418</v>
      </c>
      <c r="F8187" s="50" t="s">
        <v>26419</v>
      </c>
    </row>
    <row r="8188">
      <c r="B8188" s="50">
        <v>0</v>
      </c>
      <c r="C8188" s="50" t="s">
        <v>26420</v>
      </c>
      <c r="D8188" s="50" t="s">
        <v>26421</v>
      </c>
      <c r="E8188" s="50" t="s">
        <v>26422</v>
      </c>
      <c r="F8188" s="50" t="s">
        <v>26423</v>
      </c>
    </row>
    <row r="8189">
      <c r="B8189" s="50">
        <v>0</v>
      </c>
      <c r="C8189" s="50" t="s">
        <v>26424</v>
      </c>
      <c r="D8189" s="50" t="s">
        <v>26425</v>
      </c>
      <c r="E8189" s="50" t="s">
        <v>26426</v>
      </c>
      <c r="F8189" s="50" t="s">
        <v>26427</v>
      </c>
    </row>
    <row r="8190">
      <c r="B8190" s="50">
        <v>0</v>
      </c>
      <c r="C8190" s="50" t="s">
        <v>26428</v>
      </c>
      <c r="D8190" s="50" t="s">
        <v>26429</v>
      </c>
      <c r="E8190" s="50" t="s">
        <v>26430</v>
      </c>
      <c r="F8190" s="50" t="s">
        <v>26431</v>
      </c>
    </row>
    <row r="8191">
      <c r="B8191" s="50">
        <v>0</v>
      </c>
      <c r="C8191" s="50" t="s">
        <v>26432</v>
      </c>
      <c r="D8191" s="50" t="s">
        <v>26433</v>
      </c>
      <c r="E8191" s="50" t="s">
        <v>26434</v>
      </c>
      <c r="F8191" s="50" t="s">
        <v>26435</v>
      </c>
    </row>
    <row r="8192">
      <c r="B8192" s="50">
        <v>0</v>
      </c>
      <c r="C8192" s="50" t="s">
        <v>26436</v>
      </c>
      <c r="D8192" s="50" t="s">
        <v>26437</v>
      </c>
      <c r="E8192" s="50" t="s">
        <v>26438</v>
      </c>
      <c r="F8192" s="50" t="s">
        <v>26439</v>
      </c>
    </row>
    <row r="8193">
      <c r="B8193" s="50">
        <v>0</v>
      </c>
      <c r="C8193" s="50" t="s">
        <v>26440</v>
      </c>
      <c r="D8193" s="50" t="s">
        <v>26441</v>
      </c>
      <c r="E8193" s="50" t="s">
        <v>26442</v>
      </c>
      <c r="F8193" s="50" t="s">
        <v>26443</v>
      </c>
    </row>
    <row r="8194">
      <c r="B8194" s="50">
        <v>0</v>
      </c>
      <c r="C8194" s="50" t="s">
        <v>26444</v>
      </c>
      <c r="D8194" s="50" t="s">
        <v>26445</v>
      </c>
      <c r="E8194" s="50" t="s">
        <v>26446</v>
      </c>
      <c r="F8194" s="50" t="s">
        <v>26447</v>
      </c>
    </row>
    <row r="8195">
      <c r="B8195" s="50">
        <v>0</v>
      </c>
      <c r="C8195" s="50" t="s">
        <v>26448</v>
      </c>
      <c r="D8195" s="50" t="s">
        <v>26449</v>
      </c>
      <c r="E8195" s="50" t="s">
        <v>26450</v>
      </c>
      <c r="F8195" s="50" t="s">
        <v>26451</v>
      </c>
    </row>
    <row r="8196">
      <c r="B8196" s="50">
        <v>0</v>
      </c>
      <c r="C8196" s="50" t="s">
        <v>26452</v>
      </c>
      <c r="D8196" s="50" t="s">
        <v>26453</v>
      </c>
      <c r="E8196" s="50" t="s">
        <v>26454</v>
      </c>
      <c r="F8196" s="50" t="s">
        <v>26455</v>
      </c>
    </row>
    <row r="8197">
      <c r="B8197" s="50">
        <v>0</v>
      </c>
      <c r="C8197" s="50" t="s">
        <v>26456</v>
      </c>
      <c r="D8197" s="50" t="s">
        <v>26457</v>
      </c>
      <c r="E8197" s="50" t="s">
        <v>26458</v>
      </c>
      <c r="F8197" s="50" t="s">
        <v>26459</v>
      </c>
    </row>
    <row r="8198">
      <c r="B8198" s="50">
        <v>0</v>
      </c>
      <c r="C8198" s="50" t="s">
        <v>26460</v>
      </c>
      <c r="D8198" s="50" t="s">
        <v>26461</v>
      </c>
      <c r="E8198" s="50" t="s">
        <v>26462</v>
      </c>
      <c r="F8198" s="50" t="s">
        <v>26463</v>
      </c>
    </row>
    <row r="8199">
      <c r="B8199" s="50">
        <v>0</v>
      </c>
      <c r="C8199" s="50" t="s">
        <v>26464</v>
      </c>
      <c r="D8199" s="50" t="s">
        <v>26465</v>
      </c>
      <c r="E8199" s="50" t="s">
        <v>26466</v>
      </c>
      <c r="F8199" s="50" t="s">
        <v>26467</v>
      </c>
    </row>
    <row r="8200">
      <c r="B8200" s="50">
        <v>0</v>
      </c>
      <c r="C8200" s="50" t="s">
        <v>26468</v>
      </c>
      <c r="D8200" s="50" t="s">
        <v>26469</v>
      </c>
      <c r="E8200" s="50" t="s">
        <v>26470</v>
      </c>
      <c r="F8200" s="50" t="s">
        <v>26471</v>
      </c>
    </row>
    <row r="8201">
      <c r="B8201" s="50">
        <v>0</v>
      </c>
      <c r="C8201" s="50" t="s">
        <v>26472</v>
      </c>
      <c r="D8201" s="50" t="s">
        <v>26473</v>
      </c>
      <c r="E8201" s="50" t="s">
        <v>26474</v>
      </c>
      <c r="F8201" s="50" t="s">
        <v>26475</v>
      </c>
    </row>
    <row r="8202">
      <c r="B8202" s="50">
        <v>0</v>
      </c>
      <c r="C8202" s="50" t="s">
        <v>26476</v>
      </c>
      <c r="D8202" s="50" t="s">
        <v>26477</v>
      </c>
      <c r="E8202" s="50" t="s">
        <v>26478</v>
      </c>
      <c r="F8202" s="50" t="s">
        <v>26479</v>
      </c>
    </row>
    <row r="8203">
      <c r="B8203" s="50">
        <v>0</v>
      </c>
      <c r="C8203" s="50" t="s">
        <v>26480</v>
      </c>
      <c r="D8203" s="50" t="s">
        <v>9239</v>
      </c>
      <c r="E8203" s="50" t="s">
        <v>9240</v>
      </c>
      <c r="F8203" s="50" t="s">
        <v>9241</v>
      </c>
    </row>
    <row r="8204">
      <c r="B8204" s="50">
        <v>0</v>
      </c>
      <c r="C8204" s="50" t="s">
        <v>26481</v>
      </c>
      <c r="D8204" s="50" t="s">
        <v>26482</v>
      </c>
      <c r="E8204" s="50" t="s">
        <v>26483</v>
      </c>
      <c r="F8204" s="50" t="s">
        <v>26484</v>
      </c>
    </row>
    <row r="8205">
      <c r="B8205" s="50">
        <v>0</v>
      </c>
      <c r="C8205" s="50" t="s">
        <v>26485</v>
      </c>
      <c r="D8205" s="50" t="s">
        <v>26486</v>
      </c>
      <c r="E8205" s="50" t="s">
        <v>26487</v>
      </c>
      <c r="F8205" s="50" t="s">
        <v>26488</v>
      </c>
    </row>
    <row r="8206">
      <c r="A8206" s="50" t="s">
        <v>13</v>
      </c>
      <c r="B8206" s="50" t="s">
        <v>26489</v>
      </c>
    </row>
    <row r="8207">
      <c r="B8207" s="50">
        <v>0</v>
      </c>
      <c r="C8207" s="50" t="s">
        <v>26490</v>
      </c>
      <c r="D8207" s="50" t="s">
        <v>26491</v>
      </c>
      <c r="E8207" s="50" t="s">
        <v>26492</v>
      </c>
      <c r="F8207" s="50" t="s">
        <v>26493</v>
      </c>
    </row>
    <row r="8208">
      <c r="B8208" s="50">
        <v>0</v>
      </c>
      <c r="C8208" s="50" t="s">
        <v>26494</v>
      </c>
      <c r="D8208" s="50" t="s">
        <v>26495</v>
      </c>
      <c r="E8208" s="50" t="s">
        <v>26496</v>
      </c>
      <c r="F8208" s="50" t="s">
        <v>26497</v>
      </c>
    </row>
    <row r="8209">
      <c r="B8209" s="50">
        <v>0</v>
      </c>
      <c r="C8209" s="50" t="s">
        <v>26498</v>
      </c>
      <c r="D8209" s="50" t="s">
        <v>5181</v>
      </c>
      <c r="E8209" s="50" t="s">
        <v>5181</v>
      </c>
      <c r="F8209" s="50" t="s">
        <v>5182</v>
      </c>
    </row>
    <row r="8210">
      <c r="A8210" s="50" t="s">
        <v>13</v>
      </c>
      <c r="B8210" s="50" t="s">
        <v>26499</v>
      </c>
    </row>
    <row r="8211">
      <c r="B8211" s="50">
        <v>0</v>
      </c>
      <c r="C8211" s="50" t="s">
        <v>26500</v>
      </c>
      <c r="D8211" s="50" t="s">
        <v>26501</v>
      </c>
      <c r="E8211" s="50" t="s">
        <v>26502</v>
      </c>
      <c r="F8211" s="50" t="s">
        <v>26503</v>
      </c>
    </row>
    <row r="8212">
      <c r="B8212" s="50">
        <v>0</v>
      </c>
      <c r="C8212" s="50" t="s">
        <v>26504</v>
      </c>
      <c r="D8212" s="50" t="s">
        <v>26505</v>
      </c>
      <c r="E8212" s="50" t="s">
        <v>26506</v>
      </c>
      <c r="F8212" s="50" t="s">
        <v>26507</v>
      </c>
    </row>
    <row r="8213">
      <c r="B8213" s="50">
        <v>0</v>
      </c>
      <c r="C8213" s="50" t="s">
        <v>26508</v>
      </c>
      <c r="D8213" s="50" t="s">
        <v>26509</v>
      </c>
      <c r="E8213" s="50" t="s">
        <v>26509</v>
      </c>
      <c r="F8213" s="50" t="s">
        <v>26510</v>
      </c>
    </row>
    <row r="8214">
      <c r="B8214" s="50">
        <v>0</v>
      </c>
      <c r="C8214" s="50" t="s">
        <v>26511</v>
      </c>
      <c r="D8214" s="50" t="s">
        <v>26512</v>
      </c>
      <c r="E8214" s="50" t="s">
        <v>26513</v>
      </c>
      <c r="F8214" s="50" t="s">
        <v>26514</v>
      </c>
    </row>
    <row r="8215">
      <c r="B8215" s="50">
        <v>0</v>
      </c>
      <c r="C8215" s="50" t="s">
        <v>26515</v>
      </c>
      <c r="D8215" s="50" t="s">
        <v>26516</v>
      </c>
      <c r="E8215" s="50" t="s">
        <v>26517</v>
      </c>
      <c r="F8215" s="50" t="s">
        <v>26518</v>
      </c>
    </row>
    <row r="8216">
      <c r="B8216" s="50">
        <v>0</v>
      </c>
      <c r="C8216" s="50" t="s">
        <v>26519</v>
      </c>
      <c r="D8216" s="50" t="s">
        <v>26520</v>
      </c>
      <c r="E8216" s="50" t="s">
        <v>26521</v>
      </c>
      <c r="F8216" s="50" t="s">
        <v>26522</v>
      </c>
    </row>
    <row r="8217">
      <c r="B8217" s="50">
        <v>0</v>
      </c>
      <c r="C8217" s="50" t="s">
        <v>26523</v>
      </c>
      <c r="D8217" s="50" t="s">
        <v>26524</v>
      </c>
      <c r="E8217" s="50" t="s">
        <v>26525</v>
      </c>
      <c r="F8217" s="50" t="s">
        <v>26526</v>
      </c>
    </row>
    <row r="8218">
      <c r="B8218" s="50">
        <v>0</v>
      </c>
      <c r="C8218" s="50" t="s">
        <v>26527</v>
      </c>
      <c r="D8218" s="50" t="s">
        <v>26528</v>
      </c>
      <c r="E8218" s="50" t="s">
        <v>26529</v>
      </c>
      <c r="F8218" s="50" t="s">
        <v>26530</v>
      </c>
    </row>
    <row r="8219">
      <c r="B8219" s="50">
        <v>0</v>
      </c>
      <c r="C8219" s="50" t="s">
        <v>26531</v>
      </c>
      <c r="D8219" s="50" t="s">
        <v>26532</v>
      </c>
      <c r="E8219" s="50" t="s">
        <v>26533</v>
      </c>
      <c r="F8219" s="50" t="s">
        <v>26534</v>
      </c>
    </row>
    <row r="8220">
      <c r="B8220" s="50">
        <v>0</v>
      </c>
      <c r="C8220" s="50" t="s">
        <v>26535</v>
      </c>
      <c r="D8220" s="50" t="s">
        <v>26536</v>
      </c>
      <c r="E8220" s="50" t="s">
        <v>26537</v>
      </c>
      <c r="F8220" s="50" t="s">
        <v>26538</v>
      </c>
    </row>
    <row r="8221">
      <c r="B8221" s="50">
        <v>0</v>
      </c>
      <c r="C8221" s="50" t="s">
        <v>26539</v>
      </c>
      <c r="D8221" s="50" t="s">
        <v>26540</v>
      </c>
      <c r="E8221" s="50" t="s">
        <v>26541</v>
      </c>
      <c r="F8221" s="50" t="s">
        <v>26542</v>
      </c>
    </row>
    <row r="8222">
      <c r="A8222" s="50" t="s">
        <v>13</v>
      </c>
      <c r="B8222" s="50" t="s">
        <v>26543</v>
      </c>
    </row>
    <row r="8223">
      <c r="B8223" s="50">
        <v>0</v>
      </c>
      <c r="C8223" s="50" t="s">
        <v>26544</v>
      </c>
      <c r="D8223" s="50" t="s">
        <v>26545</v>
      </c>
      <c r="E8223" s="50" t="s">
        <v>26546</v>
      </c>
      <c r="F8223" s="50" t="s">
        <v>26547</v>
      </c>
    </row>
    <row r="8224">
      <c r="B8224" s="50">
        <v>0</v>
      </c>
      <c r="C8224" s="50" t="s">
        <v>26548</v>
      </c>
      <c r="D8224" s="50" t="s">
        <v>26549</v>
      </c>
      <c r="E8224" s="50" t="s">
        <v>26550</v>
      </c>
      <c r="F8224" s="50" t="s">
        <v>26551</v>
      </c>
    </row>
    <row r="8225">
      <c r="B8225" s="50">
        <v>0</v>
      </c>
      <c r="C8225" s="50" t="s">
        <v>26552</v>
      </c>
      <c r="D8225" s="50" t="s">
        <v>26553</v>
      </c>
      <c r="E8225" s="50" t="s">
        <v>26554</v>
      </c>
      <c r="F8225" s="50" t="s">
        <v>26555</v>
      </c>
    </row>
    <row r="8226">
      <c r="A8226" s="50" t="s">
        <v>13</v>
      </c>
      <c r="B8226" s="50" t="s">
        <v>26556</v>
      </c>
    </row>
    <row r="8227">
      <c r="B8227" s="50">
        <v>0</v>
      </c>
      <c r="C8227" s="50" t="s">
        <v>26557</v>
      </c>
      <c r="D8227" s="50" t="s">
        <v>26558</v>
      </c>
      <c r="E8227" s="50" t="s">
        <v>26559</v>
      </c>
      <c r="F8227" s="50" t="s">
        <v>26560</v>
      </c>
    </row>
    <row r="8228">
      <c r="B8228" s="50">
        <v>0</v>
      </c>
      <c r="C8228" s="50" t="s">
        <v>26561</v>
      </c>
      <c r="D8228" s="50" t="s">
        <v>26562</v>
      </c>
      <c r="E8228" s="50" t="s">
        <v>26563</v>
      </c>
      <c r="F8228" s="50" t="s">
        <v>26564</v>
      </c>
    </row>
    <row r="8229">
      <c r="B8229" s="50">
        <v>0</v>
      </c>
      <c r="C8229" s="50" t="s">
        <v>26565</v>
      </c>
      <c r="D8229" s="50" t="s">
        <v>26553</v>
      </c>
      <c r="E8229" s="50" t="s">
        <v>26554</v>
      </c>
      <c r="F8229" s="50" t="s">
        <v>26555</v>
      </c>
    </row>
    <row r="8230">
      <c r="A8230" s="50" t="s">
        <v>13</v>
      </c>
      <c r="B8230" s="50" t="s">
        <v>26566</v>
      </c>
    </row>
    <row r="8231">
      <c r="B8231" s="50">
        <v>0</v>
      </c>
      <c r="C8231" s="50" t="s">
        <v>26567</v>
      </c>
      <c r="D8231" s="50" t="s">
        <v>26568</v>
      </c>
      <c r="E8231" s="50" t="s">
        <v>26569</v>
      </c>
      <c r="F8231" s="50" t="s">
        <v>26570</v>
      </c>
    </row>
    <row r="8232">
      <c r="B8232" s="50">
        <v>0</v>
      </c>
      <c r="C8232" s="50" t="s">
        <v>26571</v>
      </c>
      <c r="D8232" s="50" t="s">
        <v>26572</v>
      </c>
      <c r="E8232" s="50" t="s">
        <v>26573</v>
      </c>
      <c r="F8232" s="50" t="s">
        <v>26574</v>
      </c>
    </row>
    <row r="8233">
      <c r="B8233" s="50">
        <v>0</v>
      </c>
      <c r="C8233" s="50" t="s">
        <v>26575</v>
      </c>
      <c r="D8233" s="50" t="s">
        <v>26576</v>
      </c>
      <c r="E8233" s="50" t="s">
        <v>26577</v>
      </c>
      <c r="F8233" s="50" t="s">
        <v>26578</v>
      </c>
    </row>
    <row r="8234">
      <c r="B8234" s="50">
        <v>0</v>
      </c>
      <c r="C8234" s="50" t="s">
        <v>26579</v>
      </c>
      <c r="D8234" s="50" t="s">
        <v>1856</v>
      </c>
      <c r="E8234" s="50" t="s">
        <v>1856</v>
      </c>
      <c r="F8234" s="50" t="s">
        <v>1856</v>
      </c>
    </row>
    <row r="8235">
      <c r="B8235" s="50">
        <v>0</v>
      </c>
      <c r="C8235" s="50" t="s">
        <v>26580</v>
      </c>
      <c r="D8235" s="50" t="s">
        <v>26581</v>
      </c>
      <c r="E8235" s="50" t="s">
        <v>26582</v>
      </c>
      <c r="F8235" s="50" t="s">
        <v>26583</v>
      </c>
    </row>
    <row r="8236">
      <c r="B8236" s="50">
        <v>0</v>
      </c>
      <c r="C8236" s="50" t="s">
        <v>26584</v>
      </c>
      <c r="D8236" s="50" t="s">
        <v>26585</v>
      </c>
      <c r="E8236" s="50" t="s">
        <v>26586</v>
      </c>
      <c r="F8236" s="50" t="s">
        <v>26587</v>
      </c>
    </row>
    <row r="8237">
      <c r="B8237" s="50">
        <v>0</v>
      </c>
      <c r="C8237" s="50" t="s">
        <v>26588</v>
      </c>
      <c r="D8237" s="50" t="s">
        <v>26589</v>
      </c>
      <c r="E8237" s="50" t="s">
        <v>26590</v>
      </c>
      <c r="F8237" s="50" t="s">
        <v>26591</v>
      </c>
    </row>
    <row r="8238">
      <c r="B8238" s="50">
        <v>0</v>
      </c>
      <c r="C8238" s="50" t="s">
        <v>26592</v>
      </c>
      <c r="D8238" s="50" t="s">
        <v>26593</v>
      </c>
      <c r="E8238" s="50" t="s">
        <v>26594</v>
      </c>
      <c r="F8238" s="50" t="s">
        <v>26595</v>
      </c>
    </row>
    <row r="8239">
      <c r="B8239" s="50">
        <v>0</v>
      </c>
      <c r="C8239" s="50" t="s">
        <v>26596</v>
      </c>
      <c r="D8239" s="50" t="s">
        <v>26597</v>
      </c>
      <c r="E8239" s="50" t="s">
        <v>26598</v>
      </c>
      <c r="F8239" s="50" t="s">
        <v>26599</v>
      </c>
    </row>
    <row r="8240">
      <c r="B8240" s="50">
        <v>0</v>
      </c>
      <c r="C8240" s="50" t="s">
        <v>26600</v>
      </c>
      <c r="D8240" s="50" t="s">
        <v>26601</v>
      </c>
      <c r="E8240" s="50" t="s">
        <v>26602</v>
      </c>
      <c r="F8240" s="50" t="s">
        <v>26603</v>
      </c>
    </row>
    <row r="8241">
      <c r="B8241" s="50">
        <v>0</v>
      </c>
      <c r="C8241" s="50" t="s">
        <v>26604</v>
      </c>
      <c r="D8241" s="50" t="s">
        <v>26605</v>
      </c>
      <c r="E8241" s="50" t="s">
        <v>26606</v>
      </c>
      <c r="F8241" s="50" t="s">
        <v>26607</v>
      </c>
    </row>
    <row r="8242">
      <c r="B8242" s="50">
        <v>0</v>
      </c>
      <c r="C8242" s="50" t="s">
        <v>26608</v>
      </c>
      <c r="D8242" s="50" t="s">
        <v>26609</v>
      </c>
      <c r="E8242" s="50" t="s">
        <v>26610</v>
      </c>
      <c r="F8242" s="50" t="s">
        <v>26611</v>
      </c>
    </row>
    <row r="8243">
      <c r="B8243" s="50">
        <v>0</v>
      </c>
      <c r="C8243" s="50" t="s">
        <v>26612</v>
      </c>
      <c r="D8243" s="50" t="s">
        <v>26613</v>
      </c>
      <c r="E8243" s="50" t="s">
        <v>26614</v>
      </c>
      <c r="F8243" s="50" t="s">
        <v>26615</v>
      </c>
    </row>
    <row r="8244">
      <c r="B8244" s="50">
        <v>0</v>
      </c>
      <c r="C8244" s="50" t="s">
        <v>26616</v>
      </c>
      <c r="D8244" s="50" t="s">
        <v>26617</v>
      </c>
      <c r="E8244" s="50" t="s">
        <v>26618</v>
      </c>
      <c r="F8244" s="50" t="s">
        <v>26619</v>
      </c>
    </row>
    <row r="8245">
      <c r="A8245" s="50" t="s">
        <v>13</v>
      </c>
      <c r="B8245" s="50" t="s">
        <v>26620</v>
      </c>
    </row>
    <row r="8246">
      <c r="B8246" s="50">
        <v>0</v>
      </c>
      <c r="C8246" s="50" t="s">
        <v>26621</v>
      </c>
      <c r="D8246" s="50" t="s">
        <v>26622</v>
      </c>
      <c r="E8246" s="50" t="s">
        <v>26623</v>
      </c>
      <c r="F8246" s="50" t="s">
        <v>26624</v>
      </c>
    </row>
    <row r="8247">
      <c r="B8247" s="50">
        <v>0</v>
      </c>
      <c r="C8247" s="50" t="s">
        <v>26625</v>
      </c>
      <c r="D8247" s="50" t="s">
        <v>26626</v>
      </c>
      <c r="E8247" s="50" t="s">
        <v>26627</v>
      </c>
      <c r="F8247" s="50" t="s">
        <v>26628</v>
      </c>
    </row>
    <row r="8248">
      <c r="B8248" s="50">
        <v>0</v>
      </c>
      <c r="C8248" s="50" t="s">
        <v>26629</v>
      </c>
      <c r="D8248" s="50" t="s">
        <v>26630</v>
      </c>
      <c r="E8248" s="50" t="s">
        <v>26631</v>
      </c>
      <c r="F8248" s="50" t="s">
        <v>26632</v>
      </c>
    </row>
    <row r="8249">
      <c r="B8249" s="50">
        <v>0</v>
      </c>
      <c r="C8249" s="50" t="s">
        <v>26633</v>
      </c>
      <c r="D8249" s="50" t="s">
        <v>26634</v>
      </c>
      <c r="E8249" s="50" t="s">
        <v>26635</v>
      </c>
      <c r="F8249" s="50" t="s">
        <v>26636</v>
      </c>
    </row>
    <row r="8250">
      <c r="B8250" s="50">
        <v>0</v>
      </c>
      <c r="C8250" s="50" t="s">
        <v>26637</v>
      </c>
      <c r="D8250" s="50" t="s">
        <v>26638</v>
      </c>
      <c r="E8250" s="50" t="s">
        <v>26639</v>
      </c>
      <c r="F8250" s="50" t="s">
        <v>26640</v>
      </c>
    </row>
    <row r="8251">
      <c r="B8251" s="50">
        <v>0</v>
      </c>
      <c r="C8251" s="50" t="s">
        <v>26641</v>
      </c>
      <c r="D8251" s="50" t="s">
        <v>9239</v>
      </c>
      <c r="E8251" s="50" t="s">
        <v>9240</v>
      </c>
      <c r="F8251" s="50" t="s">
        <v>9241</v>
      </c>
    </row>
    <row r="8252">
      <c r="B8252" s="50">
        <v>0</v>
      </c>
      <c r="C8252" s="50" t="s">
        <v>26642</v>
      </c>
      <c r="D8252" s="50" t="s">
        <v>15352</v>
      </c>
      <c r="E8252" s="50" t="s">
        <v>15353</v>
      </c>
      <c r="F8252" s="50" t="s">
        <v>15354</v>
      </c>
    </row>
    <row r="8253">
      <c r="B8253" s="50">
        <v>0</v>
      </c>
      <c r="C8253" s="50" t="s">
        <v>26643</v>
      </c>
      <c r="D8253" s="50" t="s">
        <v>13910</v>
      </c>
      <c r="E8253" s="50" t="s">
        <v>13911</v>
      </c>
      <c r="F8253" s="50" t="s">
        <v>13912</v>
      </c>
    </row>
    <row r="8254">
      <c r="A8254" s="50" t="s">
        <v>13</v>
      </c>
      <c r="B8254" s="50" t="s">
        <v>26644</v>
      </c>
    </row>
    <row r="8255">
      <c r="B8255" s="50">
        <v>0</v>
      </c>
      <c r="C8255" s="50" t="s">
        <v>26645</v>
      </c>
      <c r="D8255" s="50" t="s">
        <v>26646</v>
      </c>
      <c r="E8255" s="50" t="s">
        <v>26647</v>
      </c>
      <c r="F8255" s="50" t="s">
        <v>26648</v>
      </c>
    </row>
    <row r="8256">
      <c r="B8256" s="50">
        <v>0</v>
      </c>
      <c r="C8256" s="50" t="s">
        <v>26649</v>
      </c>
      <c r="D8256" s="50" t="s">
        <v>26650</v>
      </c>
      <c r="E8256" s="50" t="s">
        <v>26651</v>
      </c>
      <c r="F8256" s="50" t="s">
        <v>26652</v>
      </c>
    </row>
    <row r="8257">
      <c r="B8257" s="50">
        <v>0</v>
      </c>
      <c r="C8257" s="50" t="s">
        <v>26653</v>
      </c>
      <c r="D8257" s="50" t="s">
        <v>26654</v>
      </c>
      <c r="E8257" s="50" t="s">
        <v>26655</v>
      </c>
      <c r="F8257" s="50" t="s">
        <v>26656</v>
      </c>
    </row>
    <row r="8258">
      <c r="A8258" s="50" t="s">
        <v>13</v>
      </c>
      <c r="B8258" s="50" t="s">
        <v>26657</v>
      </c>
    </row>
    <row r="8259">
      <c r="B8259" s="50">
        <v>0</v>
      </c>
      <c r="C8259" s="50" t="s">
        <v>26658</v>
      </c>
      <c r="D8259" s="50" t="s">
        <v>26659</v>
      </c>
      <c r="E8259" s="50" t="s">
        <v>26660</v>
      </c>
      <c r="F8259" s="50" t="s">
        <v>26661</v>
      </c>
    </row>
    <row r="8260">
      <c r="B8260" s="50">
        <v>0</v>
      </c>
      <c r="C8260" s="50" t="s">
        <v>26662</v>
      </c>
      <c r="D8260" s="50" t="s">
        <v>26663</v>
      </c>
      <c r="E8260" s="50" t="s">
        <v>26664</v>
      </c>
      <c r="F8260" s="50" t="s">
        <v>26665</v>
      </c>
    </row>
    <row r="8261">
      <c r="B8261" s="50">
        <v>0</v>
      </c>
      <c r="C8261" s="50" t="s">
        <v>26666</v>
      </c>
      <c r="D8261" s="50" t="s">
        <v>26667</v>
      </c>
      <c r="E8261" s="50" t="s">
        <v>26668</v>
      </c>
      <c r="F8261" s="50" t="s">
        <v>26669</v>
      </c>
    </row>
    <row r="8262">
      <c r="B8262" s="50">
        <v>0</v>
      </c>
      <c r="C8262" s="50" t="s">
        <v>26670</v>
      </c>
      <c r="D8262" s="50" t="s">
        <v>26671</v>
      </c>
      <c r="E8262" s="50" t="s">
        <v>26672</v>
      </c>
      <c r="F8262" s="50" t="s">
        <v>26673</v>
      </c>
    </row>
    <row r="8263">
      <c r="B8263" s="50">
        <v>0</v>
      </c>
      <c r="C8263" s="50" t="s">
        <v>26674</v>
      </c>
      <c r="D8263" s="50" t="s">
        <v>26675</v>
      </c>
      <c r="E8263" s="50" t="s">
        <v>26676</v>
      </c>
      <c r="F8263" s="50" t="s">
        <v>26677</v>
      </c>
    </row>
    <row r="8264">
      <c r="B8264" s="50">
        <v>0</v>
      </c>
      <c r="C8264" s="50" t="s">
        <v>26678</v>
      </c>
      <c r="D8264" s="50" t="s">
        <v>26679</v>
      </c>
      <c r="E8264" s="50" t="s">
        <v>26680</v>
      </c>
      <c r="F8264" s="50" t="s">
        <v>26681</v>
      </c>
    </row>
    <row r="8265">
      <c r="B8265" s="50">
        <v>0</v>
      </c>
      <c r="C8265" s="50" t="s">
        <v>26682</v>
      </c>
      <c r="D8265" s="50" t="s">
        <v>26683</v>
      </c>
      <c r="E8265" s="50" t="s">
        <v>26684</v>
      </c>
      <c r="F8265" s="50" t="s">
        <v>26685</v>
      </c>
    </row>
    <row r="8266">
      <c r="A8266" s="50" t="s">
        <v>26686</v>
      </c>
    </row>
  </sheetData>
  <conditionalFormatting sqref="C7544:C7583">
    <cfRule type="duplicateValues" dxfId="0" priority="1"/>
  </conditionalFormatting>
  <conditionalFormatting sqref="C1:C7543 C8096:C1048576 C8047 D8038:D8046 C7584:C8036 C8056:C8094">
    <cfRule type="duplicateValues" dxfId="0" priority="2"/>
  </conditionalFormatting>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LocData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syy</dc:creator>
  <cp:lastModifiedBy>张超</cp:lastModifiedBy>
  <dcterms:created xsi:type="dcterms:W3CDTF">2023-05-12T11:15:00Z</dcterms:created>
  <dcterms:modified xsi:type="dcterms:W3CDTF">2023-12-01T03:05:59Z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0C99C685C78C4CA794F20D2B3FB97A45_12</vt:lpwstr>
  </property>
  <property fmtid="{D5CDD505-2E9C-101B-9397-08002B2CF9AE}" pid="3" name="KSOProductBuildVer">
    <vt:lpwstr>2052-12.1.0.15990</vt:lpwstr>
  </property>
  <property fmtid="{D5CDD505-2E9C-101B-9397-08002B2CF9AE}" pid="4" name="KSOReadingLayout">
    <vt:bool>true</vt:bool>
  </property>
</Properties>
</file>