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LocData" sheetId="1" r:id="rId1"/>
  </sheets>
  <definedNames>
    <definedName name="_xlnm._FilterDatabase" localSheetId="0" hidden="1">'LocData'!$A$1:$E$3</definedName>
  </definedNames>
  <calcPr calcId="144525" fullCalcOnLoad="1"/>
</workbook>
</file>

<file path=xl/sharedStrings.xml><?xml version="1.0" encoding="utf-8"?>
<sst xmlns="http://schemas.openxmlformats.org/spreadsheetml/2006/main" count="50" uniqueCount="50">
  <si>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</si>
  <si>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</si>
  <si>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</si>
  <si>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</si>
  <si>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</si>
  <si>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</si>
  <si>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</si>
  <si>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</si>
  <si>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</si>
  <si>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</si>
  <si>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</si>
  <si>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</si>
  <si>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</si>
  <si>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DMod_Active</t>
  </si>
  <si>
    <t>&lt;#61C3C8&gt;{0}&lt;/color&gt;触发{1}，{2}</t>
  </si>
  <si>
    <t>&lt;#61C3C8&gt;{0}&lt;/color&gt;觸發{1}，{2}</t>
  </si>
  <si>
    <t>&lt;#61C3C8&gt;{0}&lt;/color&gt; triggers {1}, {2}</t>
  </si>
  <si>
    <t>DMod_FuWuShuangZhi</t>
  </si>
  <si>
    <t>额外获得{0}</t>
  </si>
  <si>
    <t>額外獲得{0}</t>
  </si>
  <si>
    <t>Additional gain of {0}</t>
  </si>
  <si>
    <t>DMod_ZhuangZhouMengDie</t>
  </si>
  <si>
    <t>获得实战经验{0}</t>
  </si>
  <si>
    <t>獲得實戰經驗{0}</t>
  </si>
  <si>
    <t>Gain EXP{0}</t>
  </si>
  <si>
    <t>DMod_GetCoin</t>
  </si>
  <si>
    <t>获得铜钱{0}</t>
  </si>
  <si>
    <t>獲得銅錢{0}</t>
  </si>
  <si>
    <t>Gain Coin{0}</t>
  </si>
  <si>
    <t>DMod_KuangBaoYiNu</t>
  </si>
  <si>
    <t>进入狂暴状态，失去理智无法控制</t>
  </si>
  <si>
    <t>進入狂暴狀態，失去理智無法控制</t>
  </si>
  <si>
    <t>Enter Berserk state, lose sanity and control</t>
  </si>
  <si>
    <t>DMod_MingDingZuiYiOk</t>
  </si>
  <si>
    <t>畅饮{0}实力获得短暂增强</t>
  </si>
  <si>
    <t>暢飲{0}實力獲得短暫增強</t>
  </si>
  <si>
    <t>Drinking {0} temporarily enhances strength</t>
  </si>
  <si>
    <t>DMod_MingDingZuiYiFail</t>
  </si>
  <si>
    <t>但是无酒可喝，顿时萎靡不振</t>
  </si>
  <si>
    <t>但是無酒可喝，頓時萎靡不振</t>
  </si>
  <si>
    <t>But there is no wine to drink, suddenly Depression</t>
  </si>
  <si>
    <t>DMod_LinLangQiJu2</t>
  </si>
  <si>
    <t>主角&lt;#29F161&gt;恢复10%生命&lt;/color&gt;</t>
  </si>
  <si>
    <t>主角&lt;#29F161&gt;恢復10%生命&lt;/color&gt;</t>
  </si>
  <si>
    <t>The protagonist &lt;#29F161&gt;recovers 10% HP&lt;/color&gt;</t>
  </si>
  <si>
    <t>DMod_ZuiXianQuanOk</t>
  </si>
  <si>
    <t>畅饮{0}本次攻击伤害增强</t>
  </si>
  <si>
    <t>暢飲{0}本次攻擊傷害增強</t>
  </si>
  <si>
    <t>Drinking {0} enhances damage of this Attack</t>
  </si>
  <si>
    <t>end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</si>
</sst>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2"/>
      <color theme="1"/>
      <name val="等线"/>
      <scheme val="minor"/>
    </font>
    <font>
      <sz val="10"/>
      <color theme="1"/>
      <name val="等线"/>
      <scheme val="minor"/>
    </font>
    <font>
      <b/>
      <sz val="12"/>
      <color theme="1"/>
      <name val="等线"/>
      <scheme val="minor"/>
    </font>
    <font>
      <b/>
      <sz val="10"/>
      <color theme="1"/>
      <name val="等线"/>
      <scheme val="minor"/>
    </font>
    <font>
      <sz val="11"/>
      <color rgb="FF3F3F76"/>
      <name val="等线"/>
      <scheme val="minor"/>
    </font>
    <font>
      <sz val="11"/>
      <color rgb="FF9C0006"/>
      <name val="等线"/>
      <scheme val="minor"/>
    </font>
    <font>
      <sz val="11"/>
      <color theme="0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b/>
      <sz val="11"/>
      <color theme="3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650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" borderId="0">
      <alignment vertical="center"/>
    </xf>
    <xf numFmtId="0" fontId="5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4" borderId="0">
      <alignment vertical="center"/>
    </xf>
    <xf numFmtId="0" fontId="6" fillId="5" borderId="0">
      <alignment vertical="center"/>
    </xf>
    <xf numFmtId="43" fontId="0" fillId="0" borderId="0">
      <alignment vertical="center"/>
    </xf>
    <xf numFmtId="0" fontId="7" fillId="6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7" borderId="2">
      <alignment vertical="center"/>
    </xf>
    <xf numFmtId="0" fontId="7" fillId="8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3">
      <alignment vertical="center"/>
    </xf>
    <xf numFmtId="0" fontId="15" fillId="0" borderId="3">
      <alignment vertical="center"/>
    </xf>
    <xf numFmtId="0" fontId="7" fillId="9" borderId="0">
      <alignment vertical="center"/>
    </xf>
    <xf numFmtId="0" fontId="10" fillId="0" borderId="4">
      <alignment vertical="center"/>
    </xf>
    <xf numFmtId="0" fontId="7" fillId="10" borderId="0">
      <alignment vertical="center"/>
    </xf>
    <xf numFmtId="0" fontId="16" fillId="11" borderId="5">
      <alignment vertical="center"/>
    </xf>
    <xf numFmtId="0" fontId="17" fillId="11" borderId="1">
      <alignment vertical="center"/>
    </xf>
    <xf numFmtId="0" fontId="18" fillId="12" borderId="6">
      <alignment vertical="center"/>
    </xf>
    <xf numFmtId="0" fontId="0" fillId="13" borderId="0">
      <alignment vertical="center"/>
    </xf>
    <xf numFmtId="0" fontId="7" fillId="14" borderId="0">
      <alignment vertical="center"/>
    </xf>
    <xf numFmtId="0" fontId="19" fillId="0" borderId="7">
      <alignment vertical="center"/>
    </xf>
    <xf numFmtId="0" fontId="20" fillId="0" borderId="8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0" fillId="17" borderId="0">
      <alignment vertical="center"/>
    </xf>
    <xf numFmtId="0" fontId="7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7" fillId="23" borderId="0">
      <alignment vertical="center"/>
    </xf>
    <xf numFmtId="0" fontId="7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7" fillId="27" borderId="0">
      <alignment vertical="center"/>
    </xf>
    <xf numFmtId="0" fontId="0" fillId="28" borderId="0">
      <alignment vertical="center"/>
    </xf>
    <xf numFmtId="0" fontId="7" fillId="29" borderId="0">
      <alignment vertical="center"/>
    </xf>
    <xf numFmtId="0" fontId="7" fillId="30" borderId="0">
      <alignment vertical="center"/>
    </xf>
    <xf numFmtId="0" fontId="0" fillId="31" borderId="0">
      <alignment vertical="center"/>
    </xf>
    <xf numFmtId="0" fontId="7" fillId="32" borderId="0">
      <alignment vertical="center"/>
    </xf>
  </cellStyleXfs>
  <cellXfs count="57">
    <xf numFmtId="0" applyNumberFormat="1" fontId="0" applyFont="1" fillId="0" applyFill="1" borderId="0" applyBorder="1" xfId="0"/>
    <xf numFmtId="42" applyNumberFormat="1" fontId="0" applyFont="1" fillId="0" applyFill="1" borderId="0" applyBorder="1" xfId="1">
      <alignment vertical="center"/>
    </xf>
    <xf numFmtId="0" applyNumberFormat="1" fontId="0" applyFont="1" fillId="2" applyFill="1" borderId="0" applyBorder="1" xfId="2">
      <alignment vertical="center"/>
    </xf>
    <xf numFmtId="0" applyNumberFormat="1" fontId="5" applyFont="1" fillId="3" applyFill="1" borderId="1" applyBorder="1" xfId="3">
      <alignment vertical="center"/>
    </xf>
    <xf numFmtId="44" applyNumberFormat="1" fontId="0" applyFont="1" fillId="0" applyFill="1" borderId="0" applyBorder="1" xfId="4">
      <alignment vertical="center"/>
    </xf>
    <xf numFmtId="41" applyNumberFormat="1" fontId="0" applyFont="1" fillId="0" applyFill="1" borderId="0" applyBorder="1" xfId="5">
      <alignment vertical="center"/>
    </xf>
    <xf numFmtId="0" applyNumberFormat="1" fontId="0" applyFont="1" fillId="4" applyFill="1" borderId="0" applyBorder="1" xfId="6">
      <alignment vertical="center"/>
    </xf>
    <xf numFmtId="0" applyNumberFormat="1" fontId="6" applyFont="1" fillId="5" applyFill="1" borderId="0" applyBorder="1" xfId="7">
      <alignment vertical="center"/>
    </xf>
    <xf numFmtId="43" applyNumberFormat="1" fontId="0" applyFont="1" fillId="0" applyFill="1" borderId="0" applyBorder="1" xfId="8">
      <alignment vertical="center"/>
    </xf>
    <xf numFmtId="0" applyNumberFormat="1" fontId="7" applyFont="1" fillId="6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9" applyNumberFormat="1" fontId="0" applyFont="1" fillId="0" applyFill="1" borderId="0" applyBorder="1" xfId="11">
      <alignment vertical="center"/>
    </xf>
    <xf numFmtId="0" applyNumberFormat="1" fontId="9" applyFont="1" fillId="0" applyFill="1" borderId="0" applyBorder="1" xfId="12">
      <alignment vertical="center"/>
    </xf>
    <xf numFmtId="0" applyNumberFormat="1" fontId="0" applyFont="1" fillId="7" applyFill="1" borderId="2" applyBorder="1" xfId="13">
      <alignment vertical="center"/>
    </xf>
    <xf numFmtId="0" applyNumberFormat="1" fontId="7" applyFont="1" fillId="8" applyFill="1" borderId="0" applyBorder="1" xfId="14">
      <alignment vertical="center"/>
    </xf>
    <xf numFmtId="0" applyNumberFormat="1" fontId="10" applyFont="1" fillId="0" applyFill="1" borderId="0" applyBorder="1" xfId="15">
      <alignment vertical="center"/>
    </xf>
    <xf numFmtId="0" applyNumberFormat="1" fontId="11" applyFont="1" fillId="0" applyFill="1" borderId="0" applyBorder="1" xfId="16">
      <alignment vertical="center"/>
    </xf>
    <xf numFmtId="0" applyNumberFormat="1" fontId="12" applyFont="1" fillId="0" applyFill="1" borderId="0" applyBorder="1" xfId="17">
      <alignment vertical="center"/>
    </xf>
    <xf numFmtId="0" applyNumberFormat="1" fontId="13" applyFont="1" fillId="0" applyFill="1" borderId="0" applyBorder="1" xfId="18">
      <alignment vertical="center"/>
    </xf>
    <xf numFmtId="0" applyNumberFormat="1" fontId="14" applyFont="1" fillId="0" applyFill="1" borderId="3" applyBorder="1" xfId="19">
      <alignment vertical="center"/>
    </xf>
    <xf numFmtId="0" applyNumberFormat="1" fontId="15" applyFont="1" fillId="0" applyFill="1" borderId="3" applyBorder="1" xfId="20">
      <alignment vertical="center"/>
    </xf>
    <xf numFmtId="0" applyNumberFormat="1" fontId="7" applyFont="1" fillId="9" applyFill="1" borderId="0" applyBorder="1" xfId="21">
      <alignment vertical="center"/>
    </xf>
    <xf numFmtId="0" applyNumberFormat="1" fontId="10" applyFont="1" fillId="0" applyFill="1" borderId="4" applyBorder="1" xfId="22">
      <alignment vertical="center"/>
    </xf>
    <xf numFmtId="0" applyNumberFormat="1" fontId="7" applyFont="1" fillId="10" applyFill="1" borderId="0" applyBorder="1" xfId="23">
      <alignment vertical="center"/>
    </xf>
    <xf numFmtId="0" applyNumberFormat="1" fontId="16" applyFont="1" fillId="11" applyFill="1" borderId="5" applyBorder="1" xfId="24">
      <alignment vertical="center"/>
    </xf>
    <xf numFmtId="0" applyNumberFormat="1" fontId="17" applyFont="1" fillId="11" applyFill="1" borderId="1" applyBorder="1" xfId="25">
      <alignment vertical="center"/>
    </xf>
    <xf numFmtId="0" applyNumberFormat="1" fontId="18" applyFont="1" fillId="12" applyFill="1" borderId="6" applyBorder="1" xfId="26">
      <alignment vertical="center"/>
    </xf>
    <xf numFmtId="0" applyNumberFormat="1" fontId="0" applyFont="1" fillId="13" applyFill="1" borderId="0" applyBorder="1" xfId="27">
      <alignment vertical="center"/>
    </xf>
    <xf numFmtId="0" applyNumberFormat="1" fontId="7" applyFont="1" fillId="14" applyFill="1" borderId="0" applyBorder="1" xfId="28">
      <alignment vertical="center"/>
    </xf>
    <xf numFmtId="0" applyNumberFormat="1" fontId="19" applyFont="1" fillId="0" applyFill="1" borderId="7" applyBorder="1" xfId="29">
      <alignment vertical="center"/>
    </xf>
    <xf numFmtId="0" applyNumberFormat="1" fontId="20" applyFont="1" fillId="0" applyFill="1" borderId="8" applyBorder="1" xfId="30">
      <alignment vertical="center"/>
    </xf>
    <xf numFmtId="0" applyNumberFormat="1" fontId="21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0" applyFont="1" fillId="17" applyFill="1" borderId="0" applyBorder="1" xfId="33">
      <alignment vertical="center"/>
    </xf>
    <xf numFmtId="0" applyNumberFormat="1" fontId="7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0" applyFont="1" fillId="20" applyFill="1" borderId="0" applyBorder="1" xfId="36">
      <alignment vertical="center"/>
    </xf>
    <xf numFmtId="0" applyNumberFormat="1" fontId="0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7" applyFont="1" fillId="23" applyFill="1" borderId="0" applyBorder="1" xfId="39">
      <alignment vertical="center"/>
    </xf>
    <xf numFmtId="0" applyNumberFormat="1" fontId="7" applyFont="1" fillId="24" applyFill="1" borderId="0" applyBorder="1" xfId="40">
      <alignment vertical="center"/>
    </xf>
    <xf numFmtId="0" applyNumberFormat="1" fontId="0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7" applyFont="1" fillId="27" applyFill="1" borderId="0" applyBorder="1" xfId="43">
      <alignment vertical="center"/>
    </xf>
    <xf numFmtId="0" applyNumberFormat="1" fontId="0" applyFont="1" fillId="28" applyFill="1" borderId="0" applyBorder="1" xfId="44">
      <alignment vertical="center"/>
    </xf>
    <xf numFmtId="0" applyNumberFormat="1" fontId="7" applyFont="1" fillId="29" applyFill="1" borderId="0" applyBorder="1" xfId="45">
      <alignment vertical="center"/>
    </xf>
    <xf numFmtId="0" applyNumberFormat="1" fontId="7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7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49" applyNumberFormat="1" fontId="1" applyFont="1" fillId="0" applyFill="1" borderId="0" applyBorder="1" xfId="0"/>
    <xf numFmtId="49" applyNumberFormat="1" fontId="2" applyFont="1" fillId="0" applyFill="1" borderId="0" applyBorder="1" xfId="0"/>
    <xf numFmtId="0" applyNumberFormat="1" fontId="1" applyFont="1" fillId="0" applyFill="1" borderId="0" applyBorder="1" xfId="0"/>
    <xf numFmtId="49" applyNumberFormat="1" fontId="3" applyFont="1" fillId="0" applyFill="1" borderId="0" applyBorder="1" xfId="0"/>
    <xf numFmtId="49" applyNumberFormat="1" fontId="2" applyFont="1" fillId="0" applyFill="1" borderId="0" applyBorder="1" xfId="0">
      <alignment horizontal="left" vertical="center"/>
    </xf>
    <xf numFmtId="0" applyNumberFormat="1" fontId="4" applyFont="1" fillId="0" applyFill="1" borderId="0" applyBorder="1" xfId="0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D18" sqref="D18"/>
    </sheetView>
  </sheetViews>
  <sheetFormatPr defaultColWidth="9" defaultRowHeight="15.75" outlineLevelCol="4"/>
  <cols>
    <col min="1" max="1" width="9" customWidth="1" style="53"/>
    <col min="2" max="2" width="22.25" customWidth="1" style="53"/>
    <col min="3" max="3" width="34.75" customWidth="1" style="53"/>
    <col min="4" max="4" width="45.325" customWidth="1" style="53"/>
    <col min="5" max="5" width="43.125" customWidth="1" style="53"/>
    <col min="7" max="7" width="18.375" customWidth="1" style="53"/>
    <col min="8" max="8" width="15.75" customWidth="1" style="53"/>
    <col min="9" max="9" width="17.375" customWidth="1" style="53"/>
    <col min="10" max="10" width="15.125" customWidth="1" style="53"/>
    <col min="11" max="11" width="14.75" customWidth="1" style="53"/>
    <col min="12" max="12" width="14.375" customWidth="1" style="53"/>
    <col min="13" max="13" width="19.25" customWidth="1" style="53"/>
    <col min="14" max="14" width="17.875" customWidth="1" style="53"/>
    <col min="15" max="16384" width="9" customWidth="1" style="53"/>
  </cols>
  <sheetData>
    <row r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0" t="s">
        <v>5</v>
      </c>
    </row>
    <row r="2" s="51" customFormat="1">
      <c r="A2" s="54"/>
      <c r="B2" s="54" t="s">
        <v>6</v>
      </c>
      <c r="C2" s="54" t="s">
        <v>7</v>
      </c>
      <c r="D2" s="54" t="s">
        <v>7</v>
      </c>
      <c r="E2" s="54" t="s">
        <v>7</v>
      </c>
      <c r="F2" s="51" t="s">
        <v>7</v>
      </c>
    </row>
    <row r="3" s="51" customFormat="1">
      <c r="A3" s="54"/>
      <c r="B3" s="54" t="s">
        <v>8</v>
      </c>
      <c r="C3" s="54" t="s">
        <v>9</v>
      </c>
      <c r="D3" s="54" t="s">
        <v>10</v>
      </c>
      <c r="E3" s="54" t="s">
        <v>11</v>
      </c>
      <c r="F3" s="51" t="s">
        <v>12</v>
      </c>
    </row>
    <row r="4" s="52" customFormat="1">
      <c r="A4" s="55"/>
      <c r="B4" s="56">
        <v>0</v>
      </c>
      <c r="C4" s="53" t="s">
        <v>13</v>
      </c>
      <c r="D4" s="53" t="s">
        <v>14</v>
      </c>
      <c r="E4" s="55" t="s">
        <v>15</v>
      </c>
      <c r="F4" s="52" t="s">
        <v>16</v>
      </c>
    </row>
    <row r="5" s="52" customFormat="1">
      <c r="A5" s="55"/>
      <c r="B5" s="56">
        <v>0</v>
      </c>
      <c r="C5" s="53" t="s">
        <v>17</v>
      </c>
      <c r="D5" s="53" t="s">
        <v>18</v>
      </c>
      <c r="E5" s="55" t="s">
        <v>19</v>
      </c>
      <c r="F5" s="52" t="s">
        <v>20</v>
      </c>
    </row>
    <row r="6" s="52" customFormat="1">
      <c r="A6" s="55"/>
      <c r="B6" s="56">
        <v>0</v>
      </c>
      <c r="C6" s="53" t="s">
        <v>21</v>
      </c>
      <c r="D6" s="53" t="s">
        <v>22</v>
      </c>
      <c r="E6" s="55" t="s">
        <v>23</v>
      </c>
      <c r="F6" s="52" t="s">
        <v>24</v>
      </c>
    </row>
    <row r="7" s="52" customFormat="1">
      <c r="A7" s="55"/>
      <c r="B7" s="56">
        <v>0</v>
      </c>
      <c r="C7" s="53" t="s">
        <v>25</v>
      </c>
      <c r="D7" s="53" t="s">
        <v>26</v>
      </c>
      <c r="E7" s="55" t="s">
        <v>27</v>
      </c>
      <c r="F7" s="52" t="s">
        <v>28</v>
      </c>
    </row>
    <row r="8" s="52" customFormat="1">
      <c r="A8" s="55"/>
      <c r="B8" s="56">
        <v>0</v>
      </c>
      <c r="C8" s="53" t="s">
        <v>29</v>
      </c>
      <c r="D8" s="53" t="s">
        <v>30</v>
      </c>
      <c r="E8" s="55" t="s">
        <v>31</v>
      </c>
      <c r="F8" s="52" t="s">
        <v>32</v>
      </c>
    </row>
    <row r="9" s="52" customFormat="1">
      <c r="A9" s="55"/>
      <c r="B9" s="56">
        <v>0</v>
      </c>
      <c r="C9" s="53" t="s">
        <v>33</v>
      </c>
      <c r="D9" s="53" t="s">
        <v>34</v>
      </c>
      <c r="E9" s="55" t="s">
        <v>35</v>
      </c>
      <c r="F9" s="52" t="s">
        <v>36</v>
      </c>
    </row>
    <row r="10" s="52" customFormat="1">
      <c r="A10" s="55"/>
      <c r="B10" s="56">
        <v>0</v>
      </c>
      <c r="C10" s="53" t="s">
        <v>37</v>
      </c>
      <c r="D10" s="53" t="s">
        <v>38</v>
      </c>
      <c r="E10" s="55" t="s">
        <v>39</v>
      </c>
      <c r="F10" s="52" t="s">
        <v>40</v>
      </c>
    </row>
    <row r="11" s="52" customFormat="1">
      <c r="A11" s="55"/>
      <c r="B11" s="56">
        <v>0</v>
      </c>
      <c r="C11" s="53" t="s">
        <v>41</v>
      </c>
      <c r="D11" s="53" t="s">
        <v>42</v>
      </c>
      <c r="E11" s="55" t="s">
        <v>43</v>
      </c>
      <c r="F11" s="52" t="s">
        <v>44</v>
      </c>
    </row>
    <row r="12" s="52" customFormat="1">
      <c r="A12" s="55"/>
      <c r="B12" s="56">
        <v>0</v>
      </c>
      <c r="C12" s="53" t="s">
        <v>45</v>
      </c>
      <c r="D12" s="53" t="s">
        <v>46</v>
      </c>
      <c r="E12" s="55" t="s">
        <v>47</v>
      </c>
      <c r="F12" s="52" t="s">
        <v>48</v>
      </c>
    </row>
    <row r="13">
      <c r="A13" s="53" t="s">
        <v>49</v>
      </c>
      <c r="B13" s="56"/>
      <c r="E13" s="56"/>
    </row>
    <row r="14">
      <c r="B14" s="56"/>
      <c r="E14" s="56"/>
    </row>
    <row r="15">
      <c r="B15" s="56"/>
      <c r="E15" s="56"/>
    </row>
    <row r="16">
      <c r="B16" s="56"/>
      <c r="E16" s="56"/>
    </row>
    <row r="17">
      <c r="B17" s="56"/>
      <c r="E17" s="56"/>
    </row>
    <row r="18">
      <c r="B18" s="56"/>
      <c r="E18" s="56"/>
    </row>
    <row r="19">
      <c r="B19" s="56"/>
      <c r="E19" s="56"/>
    </row>
    <row r="20">
      <c r="B20" s="56"/>
      <c r="E20" s="56"/>
    </row>
    <row r="21">
      <c r="B21" s="56"/>
      <c r="E21" s="56"/>
    </row>
    <row r="22">
      <c r="B22" s="56"/>
      <c r="E22" s="56"/>
    </row>
    <row r="23">
      <c r="B23" s="56"/>
      <c r="E23" s="56"/>
    </row>
    <row r="24">
      <c r="B24" s="56"/>
      <c r="E24" s="56"/>
    </row>
    <row r="25">
      <c r="B25" s="56"/>
      <c r="E25" s="56"/>
    </row>
    <row r="26">
      <c r="B26" s="56"/>
      <c r="E26" s="56"/>
    </row>
    <row r="27">
      <c r="B27" s="56"/>
      <c r="E27" s="56"/>
    </row>
    <row r="28">
      <c r="B28" s="56"/>
      <c r="E28" s="56"/>
    </row>
    <row r="29">
      <c r="B29" s="56"/>
      <c r="E29" s="56"/>
    </row>
  </sheetData>
  <conditionalFormatting sqref="C15">
    <cfRule type="duplicateValues" dxfId="0" priority="36"/>
  </conditionalFormatting>
  <conditionalFormatting sqref="C20">
    <cfRule type="duplicateValues" dxfId="0" priority="31"/>
  </conditionalFormatting>
  <conditionalFormatting sqref="C23">
    <cfRule type="duplicateValues" dxfId="0" priority="28"/>
  </conditionalFormatting>
  <conditionalFormatting sqref="C24">
    <cfRule type="duplicateValues" dxfId="0" priority="27"/>
  </conditionalFormatting>
  <conditionalFormatting sqref="C25">
    <cfRule type="duplicateValues" dxfId="0" priority="26"/>
  </conditionalFormatting>
  <conditionalFormatting sqref="C26">
    <cfRule type="duplicateValues" dxfId="0" priority="25"/>
  </conditionalFormatting>
  <conditionalFormatting sqref="C27">
    <cfRule type="duplicateValues" dxfId="0" priority="24"/>
  </conditionalFormatting>
  <conditionalFormatting sqref="C28">
    <cfRule type="duplicateValues" dxfId="0" priority="23"/>
  </conditionalFormatting>
  <conditionalFormatting sqref="C29">
    <cfRule type="duplicateValues" dxfId="0" priority="22"/>
  </conditionalFormatting>
  <conditionalFormatting sqref="C1:C12 C30:C1048576">
    <cfRule type="duplicateValues" dxfId="0" priority="128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2023-06-12T07:31:23Z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