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 Miller\Desktop\"/>
    </mc:Choice>
  </mc:AlternateContent>
  <xr:revisionPtr revIDLastSave="0" documentId="8_{65FC1DD9-BDC9-4E7F-89E0-7A8845522402}" xr6:coauthVersionLast="47" xr6:coauthVersionMax="47" xr10:uidLastSave="{00000000-0000-0000-0000-000000000000}"/>
  <bookViews>
    <workbookView xWindow="-93" yWindow="-93" windowWidth="25786" windowHeight="13986" activeTab="2" xr2:uid="{00000000-000D-0000-FFFF-FFFF00000000}"/>
  </bookViews>
  <sheets>
    <sheet name="MASTER Profile" sheetId="1" r:id="rId1"/>
    <sheet name="Success Checklist" sheetId="2" r:id="rId2"/>
    <sheet name="TITLE REP  TEAM Roster" sheetId="3" r:id="rId3"/>
  </sheets>
  <definedNames>
    <definedName name="_xlnm._FilterDatabase" localSheetId="1" hidden="1">'Success Checklist'!$B$3:$D$47</definedName>
  </definedNames>
  <calcPr calcId="0"/>
</workbook>
</file>

<file path=xl/sharedStrings.xml><?xml version="1.0" encoding="utf-8"?>
<sst xmlns="http://schemas.openxmlformats.org/spreadsheetml/2006/main" count="149" uniqueCount="141">
  <si>
    <t>Order Date:</t>
  </si>
  <si>
    <t>Company Name:</t>
  </si>
  <si>
    <t>Lawyers Title Co</t>
  </si>
  <si>
    <t>Branch Name/ID:</t>
  </si>
  <si>
    <t>Home/Main Office Address:</t>
  </si>
  <si>
    <t>City:</t>
  </si>
  <si>
    <t>State:</t>
  </si>
  <si>
    <t>Zip:</t>
  </si>
  <si>
    <r>
      <rPr>
        <b/>
        <sz val="10"/>
        <rFont val="Arial"/>
      </rPr>
      <t xml:space="preserve">Display </t>
    </r>
    <r>
      <rPr>
        <b/>
        <u/>
        <sz val="10"/>
        <rFont val="Arial"/>
      </rPr>
      <t>BUSINESS NAME</t>
    </r>
    <r>
      <rPr>
        <b/>
        <sz val="10"/>
        <rFont val="Arial"/>
      </rPr>
      <t xml:space="preserve"> as 
on Genie MARKETING Assets:</t>
    </r>
  </si>
  <si>
    <t>Primary Website URL:</t>
  </si>
  <si>
    <t>Secondary Website URL:  (if any)</t>
  </si>
  <si>
    <t>1parkplace KEY CONTACTS</t>
  </si>
  <si>
    <t>NAME</t>
  </si>
  <si>
    <t>MOBILE</t>
  </si>
  <si>
    <t>EMAIL</t>
  </si>
  <si>
    <t>1parkplace Executive Manager:</t>
  </si>
  <si>
    <t>Steve Hundley</t>
  </si>
  <si>
    <t>(858) 663-8600</t>
  </si>
  <si>
    <t>Steve.Hundley@1parkplace.com</t>
  </si>
  <si>
    <t>High level items and strategy</t>
  </si>
  <si>
    <t>1parkplace Success Manager:</t>
  </si>
  <si>
    <t>Steve Miller</t>
  </si>
  <si>
    <t>(858)-935-4903</t>
  </si>
  <si>
    <t>smiller@1parkplace.com</t>
  </si>
  <si>
    <t>Execution, Traning and Management Support</t>
  </si>
  <si>
    <t>1parkplace Business Manager:</t>
  </si>
  <si>
    <t>Steve Fox</t>
  </si>
  <si>
    <t>(858) 935-4902</t>
  </si>
  <si>
    <t>sfox@1parkplace.com</t>
  </si>
  <si>
    <t>System &amp;  Business Operations</t>
  </si>
  <si>
    <t>MASTER COMPANY CONTACTS</t>
  </si>
  <si>
    <t>OFFICE</t>
  </si>
  <si>
    <t>PREFERRED</t>
  </si>
  <si>
    <t>PRIMARY POC</t>
  </si>
  <si>
    <t>County Manager / Division President*:</t>
  </si>
  <si>
    <t>Text</t>
  </si>
  <si>
    <t>Sales Leader*</t>
  </si>
  <si>
    <t>Email</t>
  </si>
  <si>
    <t>Marketing Contact:</t>
  </si>
  <si>
    <t>Call</t>
  </si>
  <si>
    <t>Technical Contact:</t>
  </si>
  <si>
    <t>Training Leader:</t>
  </si>
  <si>
    <t>Customer Service Leader*</t>
  </si>
  <si>
    <t>Accounting Contact*:</t>
  </si>
  <si>
    <t>Compliance/Risk Management:</t>
  </si>
  <si>
    <t>Other Contact:</t>
  </si>
  <si>
    <t>TOTAL # of OFFICES</t>
  </si>
  <si>
    <t>Number of Offices with Reps:</t>
  </si>
  <si>
    <t>BRANCH OFFICE INFO</t>
  </si>
  <si>
    <t>Est # of Active Reps</t>
  </si>
  <si>
    <t>POC Name</t>
  </si>
  <si>
    <t>CONTACT #</t>
  </si>
  <si>
    <t>CONTACT eMail</t>
  </si>
  <si>
    <t>TITLE</t>
  </si>
  <si>
    <t>OFFICE ADDRESS</t>
  </si>
  <si>
    <t>CITY</t>
  </si>
  <si>
    <t>ZIP</t>
  </si>
  <si>
    <t>BRANCH 1 - Home Office Above</t>
  </si>
  <si>
    <t>Branch name 2</t>
  </si>
  <si>
    <t>Branch  3</t>
  </si>
  <si>
    <t>TheGenie MASTER CUSTOMER ACCOUNT INFO</t>
  </si>
  <si>
    <r>
      <rPr>
        <b/>
        <sz val="10"/>
        <rFont val="Roboto"/>
      </rPr>
      <t>LOG IN PAGE LINK</t>
    </r>
    <r>
      <rPr>
        <sz val="10"/>
        <rFont val="Roboto"/>
      </rPr>
      <t>:</t>
    </r>
  </si>
  <si>
    <t>https://app.thegenie.ai/Account/Login</t>
  </si>
  <si>
    <t>Username:</t>
  </si>
  <si>
    <t>Email Address:</t>
  </si>
  <si>
    <t>Password:</t>
  </si>
  <si>
    <r>
      <rPr>
        <sz val="10"/>
        <rFont val="Roboto"/>
      </rPr>
      <t>[</t>
    </r>
    <r>
      <rPr>
        <b/>
        <sz val="10"/>
        <rFont val="Roboto"/>
      </rPr>
      <t>Encrypted - Click the Log in LINK in yellow above - Then follow prompts to request new password]</t>
    </r>
  </si>
  <si>
    <t>Top Section - Customer To Do's</t>
  </si>
  <si>
    <t>✓</t>
  </si>
  <si>
    <t>Due Date</t>
  </si>
  <si>
    <t>Task</t>
  </si>
  <si>
    <t>LAST UPDATE</t>
  </si>
  <si>
    <t>BY POC</t>
  </si>
  <si>
    <t>Comments</t>
  </si>
  <si>
    <t>REQ</t>
  </si>
  <si>
    <t>TITLE PARTNER CHECKLIST - PROVIDED BY CUSTOMER</t>
  </si>
  <si>
    <t>Signed Agreement Recived via Docusign</t>
  </si>
  <si>
    <t>Success Manager Introduction - Phone &amp; Email</t>
  </si>
  <si>
    <t>Customer to complete TITLE REP / TEAM Roster and MASTER profile Tab</t>
  </si>
  <si>
    <t>Provide Dark-themed Company Logo (transparent)</t>
  </si>
  <si>
    <t>Upload to your dropbox (link provided on Team Roster Tab) , Vector based logos are best</t>
  </si>
  <si>
    <t>Provide Light-themed Company Logo (transparent)</t>
  </si>
  <si>
    <t>Upload to your dropbox (link provided on Team Roster Tab), Vector based logos are best</t>
  </si>
  <si>
    <t>Company DISPLAY NAME for Marketing Settings</t>
  </si>
  <si>
    <t>Profile IMAGE or LOGO for Genie Dashboard</t>
  </si>
  <si>
    <t>Optional - we'll use a company logo if you don't have a desired image</t>
  </si>
  <si>
    <t>Company BRANDING Guidlines - HEX codes</t>
  </si>
  <si>
    <t>Provide About Company  doc</t>
  </si>
  <si>
    <t>Up to 200 words about the firm</t>
  </si>
  <si>
    <t xml:space="preserve">SUBMIT REP PHOTOS </t>
  </si>
  <si>
    <t>Collect Photos, &amp; Bio's for selceted Teams &amp; Reps. For individual reps, a photo, or for teams a team logo, or we will use your logo for default</t>
  </si>
  <si>
    <t>Submit Roster and photos to Drop Box</t>
  </si>
  <si>
    <t>Requires a minimum of name, mobile, email, for each in TAB Below</t>
  </si>
  <si>
    <t>Confirm Rep Training Schedule</t>
  </si>
  <si>
    <t>CUSTOMER STOP HERE</t>
  </si>
  <si>
    <t>DEPLOYMENT CHECKLIST - UPDATE IN ASANA</t>
  </si>
  <si>
    <t>ASANA Project/Team Created 
- Title Co Master Template</t>
  </si>
  <si>
    <t>MASTER PROFILE RECEIVED</t>
  </si>
  <si>
    <t>LEADERSHIP ACCOUNT CREATED</t>
  </si>
  <si>
    <t>MONTHLY LEADERSHIP HUDDLE SCHEDULED</t>
  </si>
  <si>
    <t>CUSTOMER SERVICE ONBOARDING SCHEDULED</t>
  </si>
  <si>
    <t>ROSTER TEAM MEMBERS CONFIGURED</t>
  </si>
  <si>
    <t>REP ONBOARDING SCHEDULED</t>
  </si>
  <si>
    <t>CUSTOMER TO BE INVITED TO ALL TRAININGS</t>
  </si>
  <si>
    <t>LEADERSHIP BREIFING BEFORE FIRST ONBOARDING</t>
  </si>
  <si>
    <t>KICK OFF DAY 1 REP TRAINING</t>
  </si>
  <si>
    <t>KICK OFF DAY 2 REP TRAINING</t>
  </si>
  <si>
    <t>KICK OFF CUSTOMER SERVICE TRAINING</t>
  </si>
  <si>
    <t>MONTHLY LEADERSHIP DEBRIEF</t>
  </si>
  <si>
    <t>KICK OFF 30 DAY RECAP TRAINING</t>
  </si>
  <si>
    <t>1parkplace ONBOARDING Responsibilities</t>
  </si>
  <si>
    <t xml:space="preserve">Signed Agreement recieved </t>
  </si>
  <si>
    <t>NEW ACCOUNT SETUP - PUB</t>
  </si>
  <si>
    <t>Master Company worksheet created</t>
  </si>
  <si>
    <t>Create Kick Off Invoices per Agreement</t>
  </si>
  <si>
    <t>Onboard Reps and Team prior to training</t>
  </si>
  <si>
    <t>Coordinate Support with Customer Service teams</t>
  </si>
  <si>
    <t xml:space="preserve">Train Co Customer Service Team on Rep Support </t>
  </si>
  <si>
    <t>Coordinate any custom services/ 
i.e. FARM Importing, Custom requests</t>
  </si>
  <si>
    <t>Train Leadership on Admin &amp; Impersonator accounts</t>
  </si>
  <si>
    <t>OVER COMMUNICATE ANY CHALLENGES</t>
  </si>
  <si>
    <t>DEPLOY THE GENIE</t>
  </si>
  <si>
    <t>TheGenie INITIAL TITLE REP/TEAM ONBOARD Roster</t>
  </si>
  <si>
    <t>FIRM NAME:</t>
  </si>
  <si>
    <t># OF TEAMS:</t>
  </si>
  <si>
    <t># OF IND REPS</t>
  </si>
  <si>
    <t>MEMBER TYPE</t>
  </si>
  <si>
    <t xml:space="preserve">MEMBER NAME </t>
  </si>
  <si>
    <t>DIVISION</t>
  </si>
  <si>
    <t>MOBILE #</t>
  </si>
  <si>
    <t>TERRITORY</t>
  </si>
  <si>
    <t>TEAM NAME</t>
  </si>
  <si>
    <t>TEAM PHOTO / LOGO</t>
  </si>
  <si>
    <t>TEAM BIO</t>
  </si>
  <si>
    <t>PRIMARY ZIP</t>
  </si>
  <si>
    <t>SETUP COMPLETE</t>
  </si>
  <si>
    <t>COMPLETED BY</t>
  </si>
  <si>
    <t>DATE</t>
  </si>
  <si>
    <t>TEAM</t>
  </si>
  <si>
    <t>TITLECOMPANY  - DIVISION - MASTER COMPANY PROFILE</t>
  </si>
  <si>
    <t>COMPANY -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</si>
</sst>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"/>
  </numFmts>
  <fonts count="27">
    <font>
      <sz val="10"/>
      <color rgb="FF000000"/>
      <name val="Arial"/>
    </font>
    <font>
      <sz val="21"/>
      <color rgb="FFFFFFFF"/>
      <name val="Roboto"/>
    </font>
    <font>
      <sz val="10"/>
      <name val="Roboto"/>
    </font>
    <font>
      <b/>
      <sz val="10"/>
      <name val="Roboto"/>
    </font>
    <font>
      <b/>
      <sz val="12"/>
      <name val="Roboto"/>
    </font>
    <font>
      <sz val="12"/>
      <name val="Roboto"/>
    </font>
    <font>
      <sz val="10"/>
      <name val="Arial"/>
    </font>
    <font>
      <b/>
      <sz val="10"/>
      <name val="Arial"/>
    </font>
    <font>
      <b/>
      <sz val="12"/>
      <color rgb="FF1155CC"/>
      <name val="Roboto"/>
    </font>
    <font>
      <sz val="10"/>
      <color rgb="FF434343"/>
      <name val="Roboto"/>
    </font>
    <font>
      <sz val="10"/>
      <color rgb="FFFFFFFF"/>
      <name val="Roboto"/>
    </font>
    <font>
      <b/>
      <sz val="12"/>
      <color rgb="FF3C78D8"/>
      <name val="Roboto"/>
    </font>
    <font>
      <u/>
      <sz val="10"/>
      <color rgb="FF0000FF"/>
      <name val="Roboto"/>
    </font>
    <font>
      <sz val="20"/>
      <color rgb="FFFFFFFF"/>
      <name val="Roboto"/>
    </font>
    <font>
      <i/>
      <sz val="10"/>
      <color rgb="FFFFFFFF"/>
      <name val="Roboto"/>
    </font>
    <font>
      <sz val="22"/>
      <color rgb="FFFFFFFF"/>
      <name val="Roboto"/>
    </font>
    <font>
      <i/>
      <sz val="10"/>
      <color rgb="FFD9EAD3"/>
      <name val="Roboto"/>
    </font>
    <font>
      <sz val="11"/>
      <color rgb="FFFFFFFF"/>
      <name val="Roboto"/>
    </font>
    <font>
      <b/>
      <sz val="11"/>
      <color rgb="FFFFFFFF"/>
      <name val="Roboto"/>
    </font>
    <font>
      <b/>
      <sz val="10"/>
      <color rgb="FFFF0000"/>
      <name val="Arial"/>
    </font>
    <font>
      <b/>
      <sz val="14"/>
      <color rgb="FFFFFFFF"/>
      <name val="Trebuchet MS"/>
    </font>
    <font>
      <u/>
      <sz val="10"/>
      <color rgb="FF0000FF"/>
      <name val="Arial"/>
    </font>
    <font>
      <b/>
      <sz val="12"/>
      <color rgb="FF000000"/>
      <name val="Roboto"/>
    </font>
    <font>
      <b/>
      <sz val="12"/>
      <color rgb="FF1155CC"/>
      <name val="Docs-Roboto"/>
    </font>
    <font>
      <b/>
      <sz val="12"/>
      <color rgb="FF1C4587"/>
      <name val="Roboto"/>
    </font>
    <font>
      <sz val="10"/>
      <color rgb="FF1C4587"/>
      <name val="Roboto"/>
    </font>
    <font>
      <b/>
      <u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57">
    <border>
      <left/>
      <right/>
      <top/>
      <bottom/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000000"/>
      </bottom>
      <diagonal/>
    </border>
    <border>
      <left/>
      <right/>
      <top style="dotted">
        <color rgb="FFFFFFFF"/>
      </top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000000"/>
      </bottom>
      <diagonal/>
    </border>
    <border>
      <left style="dotted">
        <color rgb="FFFFFFFF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FFFFFF"/>
      </right>
      <top/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thin">
        <color rgb="FF000000"/>
      </bottom>
      <diagonal/>
    </border>
    <border>
      <left style="dotted">
        <color rgb="FFFFFFFF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dotted">
        <color rgb="FFFFFFFF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hair">
        <color rgb="FFD9D9D9"/>
      </top>
      <bottom style="hair">
        <color rgb="FFD9D9D9"/>
      </bottom>
      <diagonal/>
    </border>
    <border>
      <left style="thin">
        <color rgb="FF000000"/>
      </left>
      <right/>
      <top style="hair">
        <color rgb="FFD9D9D9"/>
      </top>
      <bottom style="hair">
        <color rgb="FFD9D9D9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dotted">
        <color rgb="FF000000"/>
      </bottom>
      <diagonal/>
    </border>
    <border>
      <left/>
      <right style="thin">
        <color rgb="FFFFFFFF"/>
      </right>
      <top/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CCCCCC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medium">
        <color rgb="FFCCCCCC"/>
      </bottom>
      <diagonal/>
    </border>
    <border>
      <left style="thin">
        <color rgb="FFFFFFFF"/>
      </left>
      <right/>
      <top/>
      <bottom style="dotted">
        <color rgb="FFCCCCCC"/>
      </bottom>
      <diagonal/>
    </border>
    <border>
      <left style="dotted">
        <color rgb="FFCCCCCC"/>
      </left>
      <right/>
      <top/>
      <bottom style="dotted">
        <color rgb="FFCCCCCC"/>
      </bottom>
      <diagonal/>
    </border>
    <border>
      <left style="dotted">
        <color rgb="FFCCCCCC"/>
      </left>
      <right style="dotted">
        <color rgb="FFCCCCCC"/>
      </right>
      <top/>
      <bottom style="dotted">
        <color rgb="FFCCCCCC"/>
      </bottom>
      <diagonal/>
    </border>
    <border>
      <left/>
      <right/>
      <top/>
      <bottom style="dotted">
        <color rgb="FFCCCCCC"/>
      </bottom>
      <diagonal/>
    </border>
    <border>
      <left style="dotted">
        <color rgb="FF000000"/>
      </left>
      <right/>
      <top/>
      <bottom style="hair">
        <color rgb="FFD9D9D9"/>
      </bottom>
      <diagonal/>
    </border>
    <border>
      <left style="dotted">
        <color rgb="FF000000"/>
      </left>
      <right style="dotted">
        <color rgb="FF000000"/>
      </right>
      <top/>
      <bottom style="hair">
        <color rgb="FFD9D9D9"/>
      </bottom>
      <diagonal/>
    </border>
    <border>
      <left style="dotted">
        <color rgb="FF000000"/>
      </left>
      <right/>
      <top style="hair">
        <color rgb="FFD9D9D9"/>
      </top>
      <bottom style="hair">
        <color rgb="FFD9D9D9"/>
      </bottom>
      <diagonal/>
    </border>
    <border>
      <left style="dotted">
        <color rgb="FF000000"/>
      </left>
      <right style="dotted">
        <color rgb="FF000000"/>
      </right>
      <top style="hair">
        <color rgb="FFD9D9D9"/>
      </top>
      <bottom style="hair">
        <color rgb="FFD9D9D9"/>
      </bottom>
      <diagonal/>
    </border>
    <border>
      <left style="dotted">
        <color rgb="FFCCCCCC"/>
      </left>
      <right/>
      <top/>
      <bottom/>
      <diagonal/>
    </border>
    <border>
      <left style="dotted">
        <color rgb="FFCCCCCC"/>
      </left>
      <right style="dotted">
        <color rgb="FFCCCCCC"/>
      </right>
      <top/>
      <bottom/>
      <diagonal/>
    </border>
    <border>
      <left style="dotted">
        <color rgb="FF000000"/>
      </left>
      <right/>
      <top style="hair">
        <color rgb="FFD9D9D9"/>
      </top>
      <bottom/>
      <diagonal/>
    </border>
    <border>
      <left style="dotted">
        <color rgb="FF000000"/>
      </left>
      <right style="dotted">
        <color rgb="FF000000"/>
      </right>
      <top style="hair">
        <color rgb="FFD9D9D9"/>
      </top>
      <bottom/>
      <diagonal/>
    </border>
    <border>
      <left style="dotted">
        <color rgb="FFCCCCCC"/>
      </left>
      <right/>
      <top/>
      <bottom style="double">
        <color rgb="FF000000"/>
      </bottom>
      <diagonal/>
    </border>
    <border>
      <left style="dotted">
        <color rgb="FFCCCCCC"/>
      </left>
      <right style="dotted">
        <color rgb="FFCCCCCC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/>
      <top style="hair">
        <color rgb="FFD9D9D9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0" borderId="2" xfId="0" applyFont="1" applyBorder="1"/>
    <xf numFmtId="0" fontId="3" fillId="3" borderId="0" xfId="0" applyFont="1" applyFill="1" applyAlignment="1">
      <alignment horizontal="righ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/>
    <xf numFmtId="0" fontId="4" fillId="3" borderId="2" xfId="0" applyFont="1" applyFill="1" applyBorder="1" applyAlignment="1">
      <alignment horizontal="right"/>
    </xf>
    <xf numFmtId="0" fontId="6" fillId="3" borderId="2" xfId="0" applyFont="1" applyFill="1" applyBorder="1"/>
    <xf numFmtId="0" fontId="6" fillId="0" borderId="2" xfId="0" applyFont="1" applyBorder="1"/>
    <xf numFmtId="0" fontId="5" fillId="3" borderId="7" xfId="0" applyFont="1" applyFill="1" applyBorder="1"/>
    <xf numFmtId="0" fontId="7" fillId="3" borderId="2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/>
    <xf numFmtId="0" fontId="8" fillId="0" borderId="11" xfId="0" applyFont="1" applyBorder="1"/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3" fillId="0" borderId="2" xfId="0" applyFont="1" applyBorder="1"/>
    <xf numFmtId="0" fontId="2" fillId="0" borderId="4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16" xfId="0" applyFont="1" applyBorder="1"/>
    <xf numFmtId="0" fontId="2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8" xfId="0" applyFont="1" applyBorder="1"/>
    <xf numFmtId="0" fontId="9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10" fillId="0" borderId="2" xfId="0" applyFont="1" applyBorder="1"/>
    <xf numFmtId="0" fontId="9" fillId="0" borderId="19" xfId="0" applyFont="1" applyBorder="1" applyAlignment="1">
      <alignment horizontal="center" vertical="center"/>
    </xf>
    <xf numFmtId="0" fontId="6" fillId="0" borderId="12" xfId="0" applyFont="1" applyBorder="1"/>
    <xf numFmtId="0" fontId="9" fillId="0" borderId="16" xfId="0" applyFont="1" applyBorder="1" applyAlignment="1">
      <alignment horizontal="center" vertical="center"/>
    </xf>
    <xf numFmtId="0" fontId="6" fillId="0" borderId="4" xfId="0" applyFont="1" applyBorder="1"/>
    <xf numFmtId="0" fontId="3" fillId="0" borderId="20" xfId="0" applyFont="1" applyBorder="1" applyAlignment="1">
      <alignment horizontal="right"/>
    </xf>
    <xf numFmtId="0" fontId="11" fillId="0" borderId="11" xfId="0" applyFont="1" applyBorder="1"/>
    <xf numFmtId="0" fontId="2" fillId="0" borderId="21" xfId="0" applyFont="1" applyBorder="1" applyAlignment="1">
      <alignment horizontal="right"/>
    </xf>
    <xf numFmtId="0" fontId="6" fillId="0" borderId="16" xfId="0" applyFont="1" applyBorder="1"/>
    <xf numFmtId="0" fontId="3" fillId="0" borderId="4" xfId="0" applyFont="1" applyBorder="1" applyAlignment="1">
      <alignment horizontal="center"/>
    </xf>
    <xf numFmtId="0" fontId="12" fillId="4" borderId="7" xfId="0" applyFont="1" applyFill="1" applyBorder="1"/>
    <xf numFmtId="0" fontId="2" fillId="4" borderId="7" xfId="0" applyFont="1" applyFill="1" applyBorder="1"/>
    <xf numFmtId="0" fontId="2" fillId="0" borderId="7" xfId="0" applyFont="1" applyBorder="1"/>
    <xf numFmtId="0" fontId="13" fillId="2" borderId="0" xfId="0" applyFont="1" applyFill="1" applyAlignment="1">
      <alignment horizontal="left" wrapText="1"/>
    </xf>
    <xf numFmtId="0" fontId="14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6" fillId="2" borderId="0" xfId="0" applyFont="1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7" fillId="2" borderId="22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9" fillId="4" borderId="0" xfId="0" applyFont="1" applyFill="1"/>
    <xf numFmtId="0" fontId="6" fillId="0" borderId="0" xfId="0" applyFont="1"/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9" fillId="0" borderId="24" xfId="0" applyFont="1" applyBorder="1" applyAlignment="1">
      <alignment horizontal="center"/>
    </xf>
    <xf numFmtId="164" fontId="9" fillId="0" borderId="24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8" fillId="5" borderId="24" xfId="0" applyFont="1" applyFill="1" applyBorder="1" applyAlignment="1">
      <alignment horizontal="left"/>
    </xf>
    <xf numFmtId="0" fontId="8" fillId="5" borderId="24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14" fontId="9" fillId="0" borderId="2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24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2" fillId="0" borderId="27" xfId="0" applyFont="1" applyBorder="1"/>
    <xf numFmtId="0" fontId="2" fillId="0" borderId="28" xfId="0" applyFont="1" applyBorder="1"/>
    <xf numFmtId="0" fontId="4" fillId="0" borderId="27" xfId="0" applyFont="1" applyBorder="1"/>
    <xf numFmtId="0" fontId="4" fillId="0" borderId="27" xfId="0" applyFont="1" applyBorder="1" applyAlignment="1">
      <alignment horizontal="right"/>
    </xf>
    <xf numFmtId="0" fontId="4" fillId="0" borderId="2" xfId="0" applyFont="1" applyBorder="1"/>
    <xf numFmtId="0" fontId="2" fillId="0" borderId="31" xfId="0" applyFont="1" applyBorder="1"/>
    <xf numFmtId="0" fontId="2" fillId="0" borderId="32" xfId="0" applyFont="1" applyBorder="1"/>
    <xf numFmtId="0" fontId="22" fillId="0" borderId="33" xfId="0" applyFont="1" applyBorder="1" applyAlignment="1">
      <alignment horizontal="right"/>
    </xf>
    <xf numFmtId="0" fontId="8" fillId="0" borderId="34" xfId="0" applyFont="1" applyBorder="1" applyAlignment="1">
      <alignment horizontal="left"/>
    </xf>
    <xf numFmtId="0" fontId="22" fillId="0" borderId="35" xfId="0" applyFont="1" applyBorder="1" applyAlignment="1">
      <alignment horizontal="right"/>
    </xf>
    <xf numFmtId="0" fontId="8" fillId="0" borderId="33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3" xfId="0" applyFont="1" applyBorder="1"/>
    <xf numFmtId="0" fontId="8" fillId="0" borderId="37" xfId="0" applyFont="1" applyBorder="1" applyAlignment="1">
      <alignment horizontal="center"/>
    </xf>
    <xf numFmtId="0" fontId="8" fillId="0" borderId="38" xfId="0" applyFont="1" applyBorder="1"/>
    <xf numFmtId="0" fontId="8" fillId="0" borderId="38" xfId="0" applyFont="1" applyBorder="1" applyAlignment="1">
      <alignment horizontal="center"/>
    </xf>
    <xf numFmtId="0" fontId="8" fillId="4" borderId="38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8" fillId="0" borderId="39" xfId="0" applyFont="1" applyBorder="1" applyAlignment="1">
      <alignment horizontal="center"/>
    </xf>
    <xf numFmtId="0" fontId="2" fillId="0" borderId="40" xfId="0" applyFont="1" applyBorder="1"/>
    <xf numFmtId="0" fontId="24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5" fillId="0" borderId="42" xfId="0" applyFont="1" applyBorder="1" applyAlignment="1">
      <alignment horizontal="center"/>
    </xf>
    <xf numFmtId="0" fontId="25" fillId="0" borderId="43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52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2" fillId="0" borderId="0" xfId="0" applyFont="1"/>
    <xf numFmtId="0" fontId="5" fillId="3" borderId="8" xfId="0" applyFont="1" applyFill="1" applyBorder="1"/>
    <xf numFmtId="0" fontId="6" fillId="0" borderId="9" xfId="0" applyFont="1" applyBorder="1"/>
    <xf numFmtId="0" fontId="6" fillId="0" borderId="10" xfId="0" applyFont="1" applyBorder="1"/>
    <xf numFmtId="0" fontId="2" fillId="0" borderId="14" xfId="0" applyFont="1" applyBorder="1"/>
    <xf numFmtId="0" fontId="6" fillId="0" borderId="15" xfId="0" applyFont="1" applyBorder="1"/>
    <xf numFmtId="0" fontId="2" fillId="0" borderId="9" xfId="0" applyFont="1" applyBorder="1"/>
    <xf numFmtId="0" fontId="3" fillId="0" borderId="20" xfId="0" applyFont="1" applyBorder="1" applyAlignment="1">
      <alignment horizontal="right"/>
    </xf>
    <xf numFmtId="0" fontId="6" fillId="0" borderId="18" xfId="0" applyFont="1" applyBorder="1"/>
    <xf numFmtId="0" fontId="1" fillId="2" borderId="0" xfId="0" applyFont="1" applyFill="1"/>
    <xf numFmtId="0" fontId="0" fillId="0" borderId="0" xfId="0"/>
    <xf numFmtId="0" fontId="5" fillId="3" borderId="5" xfId="0" applyFont="1" applyFill="1" applyBorder="1"/>
    <xf numFmtId="0" fontId="6" fillId="0" borderId="6" xfId="0" applyFont="1" applyBorder="1"/>
    <xf numFmtId="0" fontId="6" fillId="0" borderId="3" xfId="0" applyFont="1" applyBorder="1"/>
    <xf numFmtId="0" fontId="5" fillId="3" borderId="8" xfId="0" applyFont="1" applyFill="1" applyBorder="1" applyAlignment="1">
      <alignment horizontal="left"/>
    </xf>
    <xf numFmtId="0" fontId="13" fillId="2" borderId="0" xfId="0" applyFont="1" applyFill="1" applyAlignment="1">
      <alignment horizontal="left" wrapText="1"/>
    </xf>
    <xf numFmtId="0" fontId="8" fillId="0" borderId="24" xfId="0" applyFont="1" applyBorder="1" applyAlignment="1">
      <alignment horizontal="left"/>
    </xf>
    <xf numFmtId="0" fontId="6" fillId="0" borderId="24" xfId="0" applyFont="1" applyBorder="1"/>
    <xf numFmtId="0" fontId="8" fillId="6" borderId="24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29" xfId="0" applyFont="1" applyBorder="1"/>
    <xf numFmtId="0" fontId="6" fillId="0" borderId="30" xfId="0" applyFont="1" applyBorder="1"/>
    <xf numFmtId="0" fontId="21" fillId="0" borderId="9" xfId="0" applyFont="1" applyBorder="1"/>
    <xf numFmtId="0" fontId="8" fillId="0" borderId="29" xfId="0" applyFont="1" applyBorder="1" applyAlignment="1">
      <alignment horizontal="left"/>
    </xf>
  </cellXfs>
  <cellStyles count="1">
    <cellStyle name="Normal" xfId="0" builtinId="0"/>
  </cellStyles>
  <dxfs count="5"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ont>
        <strike/>
        <color rgb="FF666666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thegenie.ai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7"/>
  <sheetViews>
    <sheetView workbookViewId="0">
      <pane ySplit="10" topLeftCell="A11" activePane="bottomLeft" state="frozen"/>
      <selection pane="bottomLeft" activeCell="G9" sqref="G9"/>
    </sheetView>
  </sheetViews>
  <sheetFormatPr defaultColWidth="12.64453125" defaultRowHeight="15.75" customHeight="1"/>
  <cols>
    <col min="1" max="1" width="33.3515625" customWidth="1"/>
    <col min="2" max="2" width="21.64453125" customWidth="1"/>
    <col min="4" max="4" width="18.76171875" customWidth="1"/>
    <col min="7" max="7" width="21.3515625" customWidth="1"/>
    <col min="8" max="8" width="17.87890625" customWidth="1"/>
    <col min="9" max="9" width="28" customWidth="1"/>
    <col min="10" max="10" width="23.76171875" customWidth="1"/>
  </cols>
  <sheetData>
    <row r="1" spans="1:11" ht="55.5" customHeight="1">
      <c r="A1" s="134" t="s">
        <v>139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1" ht="5.25" customHeight="1">
      <c r="A2" s="1"/>
      <c r="B2" s="2"/>
      <c r="C2" s="2"/>
      <c r="D2" s="2"/>
      <c r="E2" s="2"/>
      <c r="F2" s="2"/>
      <c r="G2" s="3"/>
      <c r="H2" s="2"/>
      <c r="I2" s="2"/>
      <c r="J2" s="2"/>
      <c r="K2" s="4"/>
    </row>
    <row r="3" spans="1:11" ht="13">
      <c r="A3" s="5" t="s">
        <v>0</v>
      </c>
      <c r="B3" s="6"/>
      <c r="C3" s="2"/>
      <c r="D3" s="2"/>
      <c r="E3" s="2"/>
      <c r="F3" s="2"/>
      <c r="G3" s="3"/>
      <c r="H3" s="2"/>
      <c r="I3" s="2"/>
      <c r="J3" s="2"/>
      <c r="K3" s="4"/>
    </row>
    <row r="4" spans="1:11" ht="13">
      <c r="A4" s="7"/>
      <c r="B4" s="7"/>
      <c r="C4" s="2"/>
      <c r="D4" s="2"/>
      <c r="E4" s="2"/>
      <c r="F4" s="2"/>
      <c r="G4" s="2"/>
      <c r="H4" s="2"/>
      <c r="I4" s="2"/>
      <c r="J4" s="2"/>
      <c r="K4" s="4"/>
    </row>
    <row r="5" spans="1:11" ht="21.75" customHeight="1">
      <c r="A5" s="8" t="s">
        <v>1</v>
      </c>
      <c r="B5" s="136" t="s">
        <v>2</v>
      </c>
      <c r="C5" s="137"/>
      <c r="D5" s="137"/>
      <c r="E5" s="138"/>
      <c r="F5" s="9"/>
      <c r="G5" s="9"/>
      <c r="H5" s="9"/>
      <c r="I5" s="9"/>
      <c r="J5" s="9"/>
      <c r="K5" s="10"/>
    </row>
    <row r="6" spans="1:11" ht="21.75" customHeight="1">
      <c r="A6" s="8" t="s">
        <v>3</v>
      </c>
      <c r="B6" s="11"/>
      <c r="C6" s="11"/>
      <c r="D6" s="11"/>
      <c r="E6" s="11"/>
      <c r="F6" s="9"/>
      <c r="G6" s="9"/>
      <c r="H6" s="9"/>
      <c r="I6" s="9"/>
      <c r="J6" s="9"/>
      <c r="K6" s="10"/>
    </row>
    <row r="7" spans="1:11" ht="21.75" customHeight="1">
      <c r="A7" s="8" t="s">
        <v>4</v>
      </c>
      <c r="B7" s="126"/>
      <c r="C7" s="127"/>
      <c r="D7" s="127"/>
      <c r="E7" s="128"/>
      <c r="F7" s="9"/>
      <c r="G7" s="9"/>
      <c r="H7" s="9"/>
      <c r="I7" s="9"/>
      <c r="J7" s="9"/>
      <c r="K7" s="10"/>
    </row>
    <row r="8" spans="1:11" ht="21.75" customHeight="1">
      <c r="A8" s="8" t="s">
        <v>5</v>
      </c>
      <c r="B8" s="126"/>
      <c r="C8" s="127"/>
      <c r="D8" s="127"/>
      <c r="E8" s="128"/>
      <c r="F8" s="9"/>
      <c r="G8" s="9"/>
      <c r="H8" s="9"/>
      <c r="I8" s="9"/>
      <c r="J8" s="9"/>
      <c r="K8" s="10"/>
    </row>
    <row r="9" spans="1:11" ht="21.75" customHeight="1">
      <c r="A9" s="8" t="s">
        <v>6</v>
      </c>
      <c r="B9" s="126"/>
      <c r="C9" s="127"/>
      <c r="D9" s="127"/>
      <c r="E9" s="128"/>
      <c r="F9" s="9"/>
      <c r="G9" s="9"/>
      <c r="H9" s="9"/>
      <c r="I9" s="9"/>
      <c r="J9" s="9"/>
      <c r="K9" s="10"/>
    </row>
    <row r="10" spans="1:11" ht="21.75" customHeight="1">
      <c r="A10" s="8" t="s">
        <v>7</v>
      </c>
      <c r="B10" s="139"/>
      <c r="C10" s="127"/>
      <c r="D10" s="127"/>
      <c r="E10" s="128"/>
      <c r="F10" s="2"/>
      <c r="G10" s="3"/>
      <c r="H10" s="2"/>
      <c r="I10" s="2"/>
      <c r="J10" s="2"/>
      <c r="K10" s="4"/>
    </row>
    <row r="11" spans="1:11" ht="25.5" customHeight="1">
      <c r="A11" s="12" t="s">
        <v>8</v>
      </c>
      <c r="B11" s="126"/>
      <c r="C11" s="127"/>
      <c r="D11" s="127"/>
      <c r="E11" s="128"/>
      <c r="F11" s="9"/>
      <c r="G11" s="13"/>
      <c r="H11" s="9"/>
      <c r="I11" s="9"/>
      <c r="J11" s="9"/>
      <c r="K11" s="10"/>
    </row>
    <row r="12" spans="1:11" ht="19.5" customHeight="1">
      <c r="A12" s="9"/>
      <c r="B12" s="14"/>
      <c r="C12" s="14"/>
      <c r="D12" s="14"/>
      <c r="E12" s="14"/>
      <c r="F12" s="9"/>
      <c r="G12" s="13"/>
      <c r="H12" s="9"/>
      <c r="I12" s="9"/>
      <c r="J12" s="9"/>
      <c r="K12" s="10"/>
    </row>
    <row r="13" spans="1:11" ht="21.75" customHeight="1">
      <c r="A13" s="12" t="s">
        <v>9</v>
      </c>
      <c r="B13" s="126"/>
      <c r="C13" s="127"/>
      <c r="D13" s="127"/>
      <c r="E13" s="128"/>
      <c r="F13" s="9"/>
      <c r="G13" s="13"/>
      <c r="H13" s="9"/>
      <c r="I13" s="9"/>
      <c r="J13" s="9"/>
      <c r="K13" s="10"/>
    </row>
    <row r="14" spans="1:11" ht="21.75" customHeight="1">
      <c r="A14" s="12" t="s">
        <v>10</v>
      </c>
      <c r="B14" s="126"/>
      <c r="C14" s="127"/>
      <c r="D14" s="127"/>
      <c r="E14" s="128"/>
      <c r="F14" s="2"/>
      <c r="G14" s="3"/>
      <c r="H14" s="2"/>
      <c r="I14" s="2"/>
      <c r="J14" s="2"/>
      <c r="K14" s="4"/>
    </row>
    <row r="15" spans="1:11" ht="13">
      <c r="A15" s="9"/>
      <c r="B15" s="9"/>
      <c r="C15" s="2"/>
      <c r="D15" s="2"/>
      <c r="E15" s="2"/>
      <c r="F15" s="2"/>
      <c r="G15" s="3"/>
      <c r="H15" s="2"/>
      <c r="I15" s="2"/>
      <c r="J15" s="2"/>
      <c r="K15" s="4"/>
    </row>
    <row r="16" spans="1:11" ht="13">
      <c r="A16" s="9"/>
      <c r="B16" s="14"/>
      <c r="C16" s="7"/>
      <c r="D16" s="7"/>
      <c r="E16" s="7"/>
      <c r="F16" s="2"/>
      <c r="G16" s="3"/>
      <c r="H16" s="2"/>
      <c r="I16" s="2"/>
      <c r="J16" s="2"/>
      <c r="K16" s="4"/>
    </row>
    <row r="17" spans="1:11" ht="15.35">
      <c r="A17" s="15" t="s">
        <v>11</v>
      </c>
      <c r="B17" s="16" t="s">
        <v>12</v>
      </c>
      <c r="C17" s="16" t="s">
        <v>13</v>
      </c>
      <c r="D17" s="16" t="s">
        <v>14</v>
      </c>
      <c r="E17" s="16"/>
      <c r="F17" s="16"/>
      <c r="G17" s="17"/>
      <c r="H17" s="18"/>
      <c r="I17" s="18"/>
      <c r="J17" s="18"/>
      <c r="K17" s="18"/>
    </row>
    <row r="18" spans="1:11" ht="27.75" customHeight="1">
      <c r="A18" s="19" t="s">
        <v>15</v>
      </c>
      <c r="B18" s="20" t="s">
        <v>16</v>
      </c>
      <c r="C18" s="21" t="s">
        <v>17</v>
      </c>
      <c r="D18" s="129" t="s">
        <v>18</v>
      </c>
      <c r="E18" s="130"/>
      <c r="F18" s="22" t="s">
        <v>19</v>
      </c>
      <c r="G18" s="23"/>
      <c r="H18" s="4"/>
      <c r="I18" s="4"/>
      <c r="J18" s="4"/>
      <c r="K18" s="4"/>
    </row>
    <row r="19" spans="1:11" ht="19.5" customHeight="1">
      <c r="A19" s="24" t="s">
        <v>20</v>
      </c>
      <c r="B19" s="20" t="s">
        <v>21</v>
      </c>
      <c r="C19" s="25" t="s">
        <v>22</v>
      </c>
      <c r="D19" s="131" t="s">
        <v>23</v>
      </c>
      <c r="E19" s="128"/>
      <c r="F19" s="4" t="s">
        <v>24</v>
      </c>
      <c r="G19" s="26"/>
      <c r="H19" s="4"/>
      <c r="I19" s="4"/>
      <c r="J19" s="4"/>
      <c r="K19" s="4"/>
    </row>
    <row r="20" spans="1:11" ht="19.5" customHeight="1">
      <c r="A20" s="24" t="s">
        <v>25</v>
      </c>
      <c r="B20" s="20" t="s">
        <v>26</v>
      </c>
      <c r="C20" s="25" t="s">
        <v>27</v>
      </c>
      <c r="D20" s="131" t="s">
        <v>28</v>
      </c>
      <c r="E20" s="128"/>
      <c r="F20" s="4" t="s">
        <v>29</v>
      </c>
      <c r="G20" s="26"/>
      <c r="H20" s="4"/>
      <c r="I20" s="4"/>
      <c r="J20" s="4"/>
      <c r="K20" s="4"/>
    </row>
    <row r="21" spans="1:11" ht="13">
      <c r="A21" s="18"/>
      <c r="B21" s="27"/>
      <c r="C21" s="27"/>
      <c r="D21" s="27"/>
      <c r="E21" s="27"/>
      <c r="F21" s="18"/>
      <c r="G21" s="28"/>
      <c r="H21" s="18"/>
      <c r="I21" s="18"/>
      <c r="J21" s="18"/>
      <c r="K21" s="18"/>
    </row>
    <row r="22" spans="1:11" ht="15.35">
      <c r="A22" s="15" t="s">
        <v>30</v>
      </c>
      <c r="B22" s="16" t="s">
        <v>12</v>
      </c>
      <c r="C22" s="16" t="s">
        <v>13</v>
      </c>
      <c r="D22" s="16" t="s">
        <v>14</v>
      </c>
      <c r="E22" s="16" t="s">
        <v>31</v>
      </c>
      <c r="F22" s="16" t="s">
        <v>32</v>
      </c>
      <c r="G22" s="29" t="s">
        <v>33</v>
      </c>
      <c r="H22" s="18"/>
      <c r="I22" s="18"/>
      <c r="J22" s="18"/>
      <c r="K22" s="18"/>
    </row>
    <row r="23" spans="1:11" ht="28.5" customHeight="1">
      <c r="A23" s="19" t="s">
        <v>34</v>
      </c>
      <c r="B23" s="20"/>
      <c r="C23" s="20"/>
      <c r="D23" s="20"/>
      <c r="E23" s="20"/>
      <c r="F23" s="30"/>
      <c r="G23" s="31" t="b">
        <v>0</v>
      </c>
      <c r="H23" s="32"/>
      <c r="I23" s="4"/>
      <c r="J23" s="4"/>
      <c r="K23" s="33" t="s">
        <v>35</v>
      </c>
    </row>
    <row r="24" spans="1:11" ht="21" customHeight="1">
      <c r="A24" s="24" t="s">
        <v>36</v>
      </c>
      <c r="B24" s="20"/>
      <c r="C24" s="20"/>
      <c r="D24" s="20"/>
      <c r="E24" s="20"/>
      <c r="F24" s="30"/>
      <c r="G24" s="34" t="b">
        <v>0</v>
      </c>
      <c r="H24" s="32"/>
      <c r="I24" s="4"/>
      <c r="J24" s="4"/>
      <c r="K24" s="33" t="s">
        <v>37</v>
      </c>
    </row>
    <row r="25" spans="1:11" ht="21" customHeight="1">
      <c r="A25" s="24" t="s">
        <v>38</v>
      </c>
      <c r="B25" s="20"/>
      <c r="C25" s="20"/>
      <c r="D25" s="20"/>
      <c r="E25" s="20"/>
      <c r="F25" s="30"/>
      <c r="G25" s="34" t="b">
        <v>0</v>
      </c>
      <c r="H25" s="32"/>
      <c r="I25" s="4"/>
      <c r="J25" s="4"/>
      <c r="K25" s="33" t="s">
        <v>39</v>
      </c>
    </row>
    <row r="26" spans="1:11" ht="21" customHeight="1">
      <c r="A26" s="24" t="s">
        <v>40</v>
      </c>
      <c r="B26" s="20"/>
      <c r="C26" s="20"/>
      <c r="D26" s="20"/>
      <c r="E26" s="20"/>
      <c r="F26" s="30"/>
      <c r="G26" s="34" t="b">
        <v>0</v>
      </c>
      <c r="H26" s="32"/>
      <c r="I26" s="4"/>
      <c r="J26" s="4"/>
      <c r="K26" s="4"/>
    </row>
    <row r="27" spans="1:11" ht="21" customHeight="1">
      <c r="A27" s="24" t="s">
        <v>41</v>
      </c>
      <c r="B27" s="20"/>
      <c r="C27" s="20"/>
      <c r="D27" s="20"/>
      <c r="E27" s="20"/>
      <c r="F27" s="30"/>
      <c r="G27" s="34" t="b">
        <v>0</v>
      </c>
      <c r="H27" s="32"/>
      <c r="I27" s="4"/>
      <c r="J27" s="4"/>
      <c r="K27" s="4"/>
    </row>
    <row r="28" spans="1:11" ht="21" customHeight="1">
      <c r="A28" s="24" t="s">
        <v>42</v>
      </c>
      <c r="B28" s="20"/>
      <c r="C28" s="20"/>
      <c r="D28" s="20"/>
      <c r="E28" s="20"/>
      <c r="F28" s="30"/>
      <c r="G28" s="34" t="b">
        <v>0</v>
      </c>
      <c r="H28" s="32"/>
      <c r="I28" s="4"/>
      <c r="J28" s="4"/>
      <c r="K28" s="4"/>
    </row>
    <row r="29" spans="1:11" ht="21" customHeight="1">
      <c r="A29" s="24" t="s">
        <v>43</v>
      </c>
      <c r="B29" s="35"/>
      <c r="C29" s="35"/>
      <c r="D29" s="35"/>
      <c r="E29" s="35"/>
      <c r="F29" s="30"/>
      <c r="G29" s="34" t="b">
        <v>0</v>
      </c>
      <c r="H29" s="32"/>
      <c r="I29" s="4"/>
      <c r="J29" s="4"/>
      <c r="K29" s="4"/>
    </row>
    <row r="30" spans="1:11" ht="21" customHeight="1">
      <c r="A30" s="24" t="s">
        <v>44</v>
      </c>
      <c r="B30" s="35"/>
      <c r="C30" s="35"/>
      <c r="D30" s="35"/>
      <c r="E30" s="35"/>
      <c r="F30" s="30"/>
      <c r="G30" s="34" t="b">
        <v>0</v>
      </c>
      <c r="H30" s="32"/>
      <c r="I30" s="4"/>
      <c r="J30" s="4"/>
      <c r="K30" s="4"/>
    </row>
    <row r="31" spans="1:11" ht="21" customHeight="1">
      <c r="A31" s="24" t="s">
        <v>45</v>
      </c>
      <c r="B31" s="35"/>
      <c r="C31" s="35"/>
      <c r="D31" s="35"/>
      <c r="E31" s="35"/>
      <c r="F31" s="30"/>
      <c r="G31" s="36" t="b">
        <v>0</v>
      </c>
      <c r="H31" s="32"/>
      <c r="I31" s="4"/>
      <c r="J31" s="4"/>
      <c r="K31" s="4"/>
    </row>
    <row r="32" spans="1:11" ht="13">
      <c r="A32" s="4"/>
      <c r="B32" s="37"/>
      <c r="C32" s="22"/>
      <c r="D32" s="22"/>
      <c r="E32" s="22"/>
      <c r="F32" s="22"/>
      <c r="G32" s="23"/>
      <c r="H32" s="4"/>
      <c r="I32" s="4"/>
      <c r="J32" s="4"/>
      <c r="K32" s="4"/>
    </row>
    <row r="33" spans="1:11" ht="13">
      <c r="A33" s="132" t="s">
        <v>46</v>
      </c>
      <c r="B33" s="133"/>
      <c r="C33" s="18"/>
      <c r="D33" s="18"/>
      <c r="E33" s="18"/>
      <c r="F33" s="18"/>
      <c r="G33" s="28"/>
      <c r="H33" s="18"/>
      <c r="I33" s="18"/>
      <c r="J33" s="18"/>
      <c r="K33" s="4"/>
    </row>
    <row r="34" spans="1:11" ht="13">
      <c r="A34" s="18" t="s">
        <v>47</v>
      </c>
      <c r="B34" s="26">
        <v>1</v>
      </c>
      <c r="C34" s="10"/>
      <c r="D34" s="10"/>
      <c r="E34" s="10"/>
      <c r="F34" s="10"/>
      <c r="G34" s="10"/>
      <c r="H34" s="10"/>
      <c r="I34" s="10"/>
      <c r="J34" s="10"/>
      <c r="K34" s="4"/>
    </row>
    <row r="35" spans="1:11" ht="13">
      <c r="A35" s="4"/>
      <c r="B35" s="4"/>
      <c r="C35" s="4"/>
      <c r="D35" s="4"/>
      <c r="E35" s="4"/>
      <c r="F35" s="4"/>
      <c r="G35" s="26"/>
      <c r="H35" s="4"/>
      <c r="I35" s="4"/>
      <c r="J35" s="4"/>
      <c r="K35" s="4"/>
    </row>
    <row r="36" spans="1:11" ht="15.35">
      <c r="A36" s="39" t="s">
        <v>48</v>
      </c>
      <c r="B36" s="16" t="s">
        <v>49</v>
      </c>
      <c r="C36" s="16" t="s">
        <v>50</v>
      </c>
      <c r="D36" s="16" t="s">
        <v>51</v>
      </c>
      <c r="E36" s="16" t="s">
        <v>52</v>
      </c>
      <c r="F36" s="17" t="s">
        <v>53</v>
      </c>
      <c r="G36" s="16" t="s">
        <v>54</v>
      </c>
      <c r="H36" s="16" t="s">
        <v>55</v>
      </c>
      <c r="I36" s="16" t="s">
        <v>56</v>
      </c>
    </row>
    <row r="37" spans="1:11" ht="20.25" customHeight="1">
      <c r="A37" s="40" t="s">
        <v>57</v>
      </c>
      <c r="B37" s="41"/>
      <c r="C37" s="41"/>
      <c r="D37" s="41"/>
      <c r="E37" s="41"/>
      <c r="F37" s="41"/>
      <c r="G37" s="41"/>
      <c r="H37" s="41"/>
      <c r="I37" s="41"/>
    </row>
    <row r="38" spans="1:11" ht="20.25" customHeight="1">
      <c r="A38" s="38" t="s">
        <v>58</v>
      </c>
      <c r="B38" s="41"/>
      <c r="C38" s="41"/>
      <c r="D38" s="41"/>
      <c r="E38" s="41"/>
      <c r="F38" s="41"/>
      <c r="G38" s="41"/>
      <c r="H38" s="41"/>
      <c r="I38" s="41"/>
    </row>
    <row r="39" spans="1:11" ht="20.25" customHeight="1">
      <c r="A39" s="38" t="s">
        <v>59</v>
      </c>
      <c r="B39" s="41"/>
      <c r="C39" s="41"/>
      <c r="D39" s="41"/>
      <c r="E39" s="41"/>
      <c r="F39" s="41"/>
      <c r="G39" s="41"/>
      <c r="H39" s="41"/>
      <c r="I39" s="41"/>
    </row>
    <row r="40" spans="1:11" ht="13">
      <c r="A40" s="18"/>
      <c r="B40" s="27"/>
      <c r="C40" s="27"/>
      <c r="D40" s="27"/>
      <c r="E40" s="27"/>
      <c r="F40" s="27"/>
      <c r="G40" s="42"/>
      <c r="H40" s="27"/>
      <c r="I40" s="27"/>
      <c r="J40" s="27"/>
      <c r="K40" s="27"/>
    </row>
    <row r="41" spans="1:11" ht="13">
      <c r="A41" s="18"/>
      <c r="B41" s="18"/>
      <c r="C41" s="18"/>
      <c r="D41" s="18"/>
      <c r="E41" s="18"/>
      <c r="F41" s="18"/>
      <c r="G41" s="28"/>
      <c r="H41" s="18"/>
      <c r="I41" s="18"/>
      <c r="J41" s="18"/>
      <c r="K41" s="18"/>
    </row>
    <row r="42" spans="1:11" ht="15.35">
      <c r="A42" s="39" t="s">
        <v>60</v>
      </c>
      <c r="B42" s="16"/>
      <c r="C42" s="16"/>
      <c r="D42" s="16"/>
      <c r="E42" s="16"/>
      <c r="F42" s="16"/>
      <c r="G42" s="17"/>
      <c r="H42" s="18"/>
      <c r="I42" s="18"/>
      <c r="J42" s="18"/>
      <c r="K42" s="18"/>
    </row>
    <row r="43" spans="1:11" ht="20.25" customHeight="1">
      <c r="A43" s="19" t="s">
        <v>61</v>
      </c>
      <c r="B43" s="43" t="s">
        <v>62</v>
      </c>
      <c r="C43" s="44"/>
      <c r="D43" s="45"/>
      <c r="E43" s="45"/>
      <c r="F43" s="22"/>
      <c r="G43" s="23"/>
      <c r="H43" s="4"/>
      <c r="I43" s="4"/>
      <c r="J43" s="4"/>
      <c r="K43" s="4"/>
    </row>
    <row r="44" spans="1:11" ht="20.25" customHeight="1">
      <c r="A44" s="24" t="s">
        <v>63</v>
      </c>
      <c r="B44" s="45"/>
      <c r="C44" s="45"/>
      <c r="D44" s="45"/>
      <c r="E44" s="45"/>
      <c r="F44" s="4"/>
      <c r="G44" s="26"/>
      <c r="H44" s="4"/>
      <c r="I44" s="4"/>
      <c r="J44" s="4"/>
      <c r="K44" s="4"/>
    </row>
    <row r="45" spans="1:11" ht="20.25" customHeight="1">
      <c r="A45" s="24" t="s">
        <v>64</v>
      </c>
      <c r="B45" s="45"/>
      <c r="C45" s="45"/>
      <c r="D45" s="45"/>
      <c r="E45" s="45"/>
      <c r="F45" s="4"/>
      <c r="G45" s="26"/>
      <c r="H45" s="4"/>
      <c r="I45" s="4"/>
      <c r="J45" s="4"/>
      <c r="K45" s="4"/>
    </row>
    <row r="46" spans="1:11" ht="20.25" customHeight="1">
      <c r="A46" s="24" t="s">
        <v>65</v>
      </c>
      <c r="B46" s="45" t="s">
        <v>66</v>
      </c>
      <c r="C46" s="45"/>
      <c r="D46" s="45"/>
      <c r="E46" s="45"/>
      <c r="F46" s="4"/>
      <c r="G46" s="26"/>
      <c r="H46" s="4"/>
      <c r="I46" s="4"/>
      <c r="J46" s="4"/>
      <c r="K46" s="4"/>
    </row>
    <row r="47" spans="1:11" ht="13">
      <c r="A47" s="4"/>
      <c r="B47" s="22"/>
      <c r="C47" s="22"/>
      <c r="D47" s="22"/>
      <c r="E47" s="22"/>
      <c r="F47" s="4"/>
      <c r="G47" s="26"/>
      <c r="H47" s="4"/>
      <c r="I47" s="4"/>
      <c r="J47" s="4"/>
      <c r="K47" s="4"/>
    </row>
  </sheetData>
  <mergeCells count="13">
    <mergeCell ref="A33:B33"/>
    <mergeCell ref="A1:K1"/>
    <mergeCell ref="B5:E5"/>
    <mergeCell ref="B7:E7"/>
    <mergeCell ref="B8:E8"/>
    <mergeCell ref="B9:E9"/>
    <mergeCell ref="B10:E10"/>
    <mergeCell ref="B11:E11"/>
    <mergeCell ref="B13:E13"/>
    <mergeCell ref="B14:E14"/>
    <mergeCell ref="D18:E18"/>
    <mergeCell ref="D19:E19"/>
    <mergeCell ref="D20:E20"/>
  </mergeCells>
  <conditionalFormatting sqref="G23:G31">
    <cfRule type="expression" dxfId="4" priority="1">
      <formula>$A23=TRUE</formula>
    </cfRule>
  </conditionalFormatting>
  <dataValidations count="1">
    <dataValidation type="list" allowBlank="1" showErrorMessage="1" sqref="F23:F31" xr:uid="{00000000-0002-0000-0000-000000000000}">
      <formula1>$K$23:$K$25</formula1>
    </dataValidation>
  </dataValidations>
  <hyperlinks>
    <hyperlink ref="B4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7"/>
  <sheetViews>
    <sheetView showGridLines="0" workbookViewId="0">
      <pane ySplit="3" topLeftCell="A4" activePane="bottomLeft" state="frozen"/>
      <selection pane="bottomLeft" activeCell="B5" sqref="B5:D5"/>
    </sheetView>
  </sheetViews>
  <sheetFormatPr defaultColWidth="12.64453125" defaultRowHeight="15.75" customHeight="1"/>
  <cols>
    <col min="1" max="2" width="5.87890625" customWidth="1"/>
    <col min="3" max="3" width="10.76171875" customWidth="1"/>
    <col min="4" max="4" width="41.234375" customWidth="1"/>
    <col min="5" max="5" width="17.3515625" customWidth="1"/>
    <col min="6" max="6" width="21.76171875" customWidth="1"/>
    <col min="7" max="7" width="81.64453125" customWidth="1"/>
  </cols>
  <sheetData>
    <row r="1" spans="1:7" ht="52.5" customHeight="1">
      <c r="A1" s="46"/>
      <c r="B1" s="140" t="s">
        <v>67</v>
      </c>
      <c r="C1" s="135"/>
      <c r="D1" s="135"/>
      <c r="E1" s="47"/>
      <c r="F1" s="47"/>
      <c r="G1" s="47"/>
    </row>
    <row r="2" spans="1:7" ht="6" customHeight="1">
      <c r="A2" s="48"/>
      <c r="B2" s="48"/>
      <c r="C2" s="48"/>
      <c r="D2" s="49"/>
      <c r="E2" s="49"/>
      <c r="F2" s="49"/>
      <c r="G2" s="49"/>
    </row>
    <row r="3" spans="1:7" ht="30" customHeight="1">
      <c r="A3" s="50"/>
      <c r="B3" s="51" t="s">
        <v>68</v>
      </c>
      <c r="C3" s="52" t="s">
        <v>69</v>
      </c>
      <c r="D3" s="51" t="s">
        <v>70</v>
      </c>
      <c r="E3" s="53" t="s">
        <v>71</v>
      </c>
      <c r="F3" s="54" t="s">
        <v>72</v>
      </c>
      <c r="G3" s="54" t="s">
        <v>73</v>
      </c>
    </row>
    <row r="4" spans="1:7" ht="26.25" customHeight="1">
      <c r="A4" s="55" t="s">
        <v>74</v>
      </c>
      <c r="B4" s="56"/>
      <c r="D4" s="56"/>
      <c r="E4" s="57"/>
      <c r="F4" s="58"/>
      <c r="G4" s="58"/>
    </row>
    <row r="5" spans="1:7" ht="26.25" customHeight="1">
      <c r="A5" s="59"/>
      <c r="B5" s="141" t="s">
        <v>75</v>
      </c>
      <c r="C5" s="142"/>
      <c r="D5" s="142"/>
      <c r="E5" s="57"/>
      <c r="F5" s="58"/>
      <c r="G5" s="58"/>
    </row>
    <row r="6" spans="1:7" ht="26.25" customHeight="1">
      <c r="A6" s="60" t="b">
        <v>1</v>
      </c>
      <c r="B6" s="61" t="b">
        <v>0</v>
      </c>
      <c r="C6" s="62"/>
      <c r="D6" s="63" t="s">
        <v>76</v>
      </c>
      <c r="E6" s="57"/>
      <c r="F6" s="58"/>
      <c r="G6" s="58"/>
    </row>
    <row r="7" spans="1:7" ht="26.25" customHeight="1">
      <c r="A7" s="60" t="b">
        <v>1</v>
      </c>
      <c r="B7" s="61" t="b">
        <v>0</v>
      </c>
      <c r="C7" s="62"/>
      <c r="D7" s="56" t="s">
        <v>77</v>
      </c>
      <c r="E7" s="57"/>
      <c r="F7" s="58"/>
      <c r="G7" s="58"/>
    </row>
    <row r="8" spans="1:7" ht="26.25" customHeight="1">
      <c r="A8" s="60" t="b">
        <v>1</v>
      </c>
      <c r="B8" s="61" t="b">
        <v>0</v>
      </c>
      <c r="C8" s="62"/>
      <c r="D8" s="63" t="s">
        <v>78</v>
      </c>
      <c r="E8" s="57"/>
      <c r="F8" s="58"/>
      <c r="G8" s="58"/>
    </row>
    <row r="9" spans="1:7" ht="26.25" customHeight="1">
      <c r="A9" s="60" t="b">
        <v>1</v>
      </c>
      <c r="B9" s="61" t="b">
        <v>0</v>
      </c>
      <c r="C9" s="62"/>
      <c r="D9" s="63" t="s">
        <v>79</v>
      </c>
      <c r="E9" s="57"/>
      <c r="F9" s="58"/>
      <c r="G9" s="58" t="s">
        <v>80</v>
      </c>
    </row>
    <row r="10" spans="1:7" ht="26.25" customHeight="1">
      <c r="A10" s="60" t="b">
        <v>1</v>
      </c>
      <c r="B10" s="61" t="b">
        <v>0</v>
      </c>
      <c r="C10" s="62"/>
      <c r="D10" s="63" t="s">
        <v>81</v>
      </c>
      <c r="E10" s="57"/>
      <c r="F10" s="58"/>
      <c r="G10" s="58" t="s">
        <v>82</v>
      </c>
    </row>
    <row r="11" spans="1:7" ht="26.25" customHeight="1">
      <c r="A11" s="60" t="b">
        <v>1</v>
      </c>
      <c r="B11" s="61" t="b">
        <v>0</v>
      </c>
      <c r="C11" s="62"/>
      <c r="D11" s="63" t="s">
        <v>83</v>
      </c>
      <c r="E11" s="57"/>
      <c r="F11" s="58"/>
      <c r="G11" s="58"/>
    </row>
    <row r="12" spans="1:7" ht="26.25" customHeight="1">
      <c r="A12" s="64" t="b">
        <v>0</v>
      </c>
      <c r="B12" s="61" t="b">
        <v>0</v>
      </c>
      <c r="C12" s="62"/>
      <c r="D12" s="63" t="s">
        <v>84</v>
      </c>
      <c r="E12" s="57"/>
      <c r="F12" s="58"/>
      <c r="G12" s="58" t="s">
        <v>85</v>
      </c>
    </row>
    <row r="13" spans="1:7" ht="26.25" customHeight="1">
      <c r="A13" s="64" t="b">
        <v>0</v>
      </c>
      <c r="B13" s="61" t="b">
        <v>0</v>
      </c>
      <c r="C13" s="62"/>
      <c r="D13" s="63" t="s">
        <v>86</v>
      </c>
      <c r="E13" s="57"/>
      <c r="F13" s="58"/>
      <c r="G13" s="58"/>
    </row>
    <row r="14" spans="1:7" ht="26.25" customHeight="1">
      <c r="A14" s="60" t="b">
        <v>1</v>
      </c>
      <c r="B14" s="61" t="b">
        <v>0</v>
      </c>
      <c r="C14" s="62"/>
      <c r="D14" s="63" t="s">
        <v>87</v>
      </c>
      <c r="E14" s="57"/>
      <c r="F14" s="58"/>
      <c r="G14" s="58" t="s">
        <v>88</v>
      </c>
    </row>
    <row r="15" spans="1:7" ht="26.25" customHeight="1">
      <c r="A15" s="60" t="b">
        <v>1</v>
      </c>
      <c r="B15" s="61" t="b">
        <v>0</v>
      </c>
      <c r="C15" s="62"/>
      <c r="D15" s="63" t="s">
        <v>89</v>
      </c>
      <c r="E15" s="57"/>
      <c r="F15" s="58"/>
      <c r="G15" s="58" t="s">
        <v>90</v>
      </c>
    </row>
    <row r="16" spans="1:7" ht="26.25" customHeight="1">
      <c r="A16" s="60" t="b">
        <v>1</v>
      </c>
      <c r="B16" s="61" t="b">
        <v>0</v>
      </c>
      <c r="C16" s="62"/>
      <c r="D16" s="63" t="s">
        <v>91</v>
      </c>
      <c r="E16" s="57"/>
      <c r="F16" s="58"/>
      <c r="G16" s="58" t="s">
        <v>92</v>
      </c>
    </row>
    <row r="17" spans="1:7" ht="26.25" customHeight="1">
      <c r="A17" s="60" t="b">
        <v>1</v>
      </c>
      <c r="B17" s="61" t="b">
        <v>0</v>
      </c>
      <c r="C17" s="62"/>
      <c r="D17" s="63" t="s">
        <v>93</v>
      </c>
      <c r="E17" s="57"/>
      <c r="F17" s="58"/>
      <c r="G17" s="58"/>
    </row>
    <row r="18" spans="1:7" ht="26.25" customHeight="1">
      <c r="A18" s="59"/>
      <c r="B18" s="65"/>
      <c r="C18" s="66"/>
      <c r="D18" s="67" t="s">
        <v>94</v>
      </c>
      <c r="E18" s="57"/>
      <c r="F18" s="58"/>
      <c r="G18" s="58"/>
    </row>
    <row r="19" spans="1:7" ht="57.75" customHeight="1">
      <c r="A19" s="68"/>
      <c r="B19" s="143" t="s">
        <v>95</v>
      </c>
      <c r="C19" s="142"/>
      <c r="D19" s="142"/>
      <c r="E19" s="69"/>
      <c r="F19" s="70"/>
      <c r="G19" s="70"/>
    </row>
    <row r="20" spans="1:7" ht="26.25" customHeight="1">
      <c r="A20" s="64" t="b">
        <v>0</v>
      </c>
      <c r="B20" s="61" t="b">
        <v>0</v>
      </c>
      <c r="C20" s="71"/>
      <c r="D20" s="56" t="s">
        <v>96</v>
      </c>
      <c r="E20" s="57"/>
      <c r="F20" s="58"/>
      <c r="G20" s="58"/>
    </row>
    <row r="21" spans="1:7" ht="26.25" customHeight="1">
      <c r="A21" s="64" t="b">
        <v>0</v>
      </c>
      <c r="B21" s="61" t="b">
        <v>0</v>
      </c>
      <c r="C21" s="62"/>
      <c r="D21" s="63" t="s">
        <v>97</v>
      </c>
      <c r="E21" s="57"/>
      <c r="F21" s="58"/>
      <c r="G21" s="58"/>
    </row>
    <row r="22" spans="1:7" ht="26.25" customHeight="1">
      <c r="A22" s="64" t="b">
        <v>0</v>
      </c>
      <c r="B22" s="61" t="b">
        <v>0</v>
      </c>
      <c r="C22" s="62"/>
      <c r="D22" s="63" t="s">
        <v>98</v>
      </c>
      <c r="E22" s="57"/>
      <c r="F22" s="58"/>
      <c r="G22" s="58"/>
    </row>
    <row r="23" spans="1:7" ht="26.25" customHeight="1">
      <c r="A23" s="64" t="b">
        <v>0</v>
      </c>
      <c r="B23" s="61" t="b">
        <v>0</v>
      </c>
      <c r="C23" s="62"/>
      <c r="D23" s="63" t="s">
        <v>99</v>
      </c>
      <c r="F23" s="58"/>
      <c r="G23" s="58"/>
    </row>
    <row r="24" spans="1:7" ht="26.25" customHeight="1">
      <c r="A24" s="64" t="b">
        <v>0</v>
      </c>
      <c r="B24" s="61" t="b">
        <v>0</v>
      </c>
      <c r="C24" s="62"/>
      <c r="D24" s="63" t="s">
        <v>100</v>
      </c>
      <c r="E24" s="57"/>
      <c r="F24" s="58"/>
      <c r="G24" s="58"/>
    </row>
    <row r="25" spans="1:7" ht="26.25" customHeight="1">
      <c r="A25" s="64" t="b">
        <v>0</v>
      </c>
      <c r="B25" s="61" t="b">
        <v>0</v>
      </c>
      <c r="C25" s="62"/>
      <c r="D25" s="63" t="s">
        <v>101</v>
      </c>
      <c r="E25" s="57"/>
      <c r="F25" s="58"/>
      <c r="G25" s="58"/>
    </row>
    <row r="26" spans="1:7" ht="26.25" customHeight="1">
      <c r="A26" s="64" t="b">
        <v>0</v>
      </c>
      <c r="B26" s="61" t="b">
        <v>0</v>
      </c>
      <c r="C26" s="62"/>
      <c r="D26" s="63" t="s">
        <v>102</v>
      </c>
      <c r="E26" s="57"/>
      <c r="F26" s="58"/>
      <c r="G26" s="58"/>
    </row>
    <row r="27" spans="1:7" ht="26.25" customHeight="1">
      <c r="A27" s="64" t="b">
        <v>0</v>
      </c>
      <c r="B27" s="61" t="b">
        <v>0</v>
      </c>
      <c r="C27" s="62"/>
      <c r="D27" s="63" t="s">
        <v>103</v>
      </c>
      <c r="E27" s="57"/>
      <c r="F27" s="58"/>
      <c r="G27" s="58"/>
    </row>
    <row r="28" spans="1:7" ht="26.25" customHeight="1">
      <c r="A28" s="64" t="b">
        <v>0</v>
      </c>
      <c r="B28" s="61" t="b">
        <v>0</v>
      </c>
      <c r="C28" s="62"/>
      <c r="D28" s="63" t="s">
        <v>104</v>
      </c>
      <c r="E28" s="57"/>
      <c r="F28" s="58"/>
      <c r="G28" s="58"/>
    </row>
    <row r="29" spans="1:7" ht="26.25" customHeight="1">
      <c r="A29" s="64" t="b">
        <v>0</v>
      </c>
      <c r="B29" s="61" t="b">
        <v>0</v>
      </c>
      <c r="C29" s="62"/>
      <c r="D29" s="63" t="s">
        <v>105</v>
      </c>
      <c r="E29" s="57"/>
      <c r="F29" s="58"/>
      <c r="G29" s="58"/>
    </row>
    <row r="30" spans="1:7" ht="26.25" customHeight="1">
      <c r="A30" s="64" t="b">
        <v>0</v>
      </c>
      <c r="B30" s="72" t="b">
        <v>0</v>
      </c>
      <c r="C30" s="73"/>
      <c r="D30" s="63" t="s">
        <v>106</v>
      </c>
      <c r="E30" s="57"/>
      <c r="F30" s="58"/>
      <c r="G30" s="58"/>
    </row>
    <row r="31" spans="1:7" ht="26.25" customHeight="1">
      <c r="A31" s="64"/>
      <c r="B31" s="72" t="b">
        <v>0</v>
      </c>
      <c r="C31" s="73"/>
      <c r="D31" s="74" t="s">
        <v>107</v>
      </c>
      <c r="E31" s="57"/>
      <c r="F31" s="58"/>
      <c r="G31" s="58"/>
    </row>
    <row r="32" spans="1:7" ht="26.25" customHeight="1">
      <c r="A32" s="64" t="b">
        <v>0</v>
      </c>
      <c r="B32" s="72" t="b">
        <v>0</v>
      </c>
      <c r="C32" s="73"/>
      <c r="D32" s="74" t="s">
        <v>108</v>
      </c>
      <c r="E32" s="57"/>
      <c r="F32" s="58"/>
      <c r="G32" s="58"/>
    </row>
    <row r="33" spans="1:7" ht="26.25" customHeight="1">
      <c r="A33" s="64" t="b">
        <v>0</v>
      </c>
      <c r="B33" s="72" t="b">
        <v>0</v>
      </c>
      <c r="C33" s="73"/>
      <c r="D33" s="63" t="s">
        <v>109</v>
      </c>
      <c r="E33" s="57"/>
      <c r="F33" s="58"/>
      <c r="G33" s="58"/>
    </row>
    <row r="34" spans="1:7" ht="26.25" customHeight="1">
      <c r="A34" s="59"/>
      <c r="B34" s="75"/>
      <c r="C34" s="59"/>
      <c r="D34" s="75"/>
      <c r="E34" s="57"/>
      <c r="F34" s="58"/>
      <c r="G34" s="58"/>
    </row>
    <row r="35" spans="1:7" ht="26.25" customHeight="1">
      <c r="A35" s="59"/>
      <c r="B35" s="144" t="s">
        <v>110</v>
      </c>
      <c r="C35" s="135"/>
      <c r="D35" s="135"/>
      <c r="E35" s="57"/>
      <c r="F35" s="58"/>
      <c r="G35" s="58"/>
    </row>
    <row r="36" spans="1:7" ht="26.25" customHeight="1">
      <c r="A36" s="64" t="b">
        <v>0</v>
      </c>
      <c r="B36" s="61" t="b">
        <v>0</v>
      </c>
      <c r="C36" s="76"/>
      <c r="D36" s="63" t="s">
        <v>111</v>
      </c>
      <c r="E36" s="57"/>
      <c r="F36" s="58"/>
      <c r="G36" s="58"/>
    </row>
    <row r="37" spans="1:7" ht="26.25" customHeight="1">
      <c r="A37" s="64" t="b">
        <v>0</v>
      </c>
      <c r="B37" s="61" t="b">
        <v>0</v>
      </c>
      <c r="C37" s="76"/>
      <c r="D37" s="63" t="s">
        <v>112</v>
      </c>
      <c r="E37" s="57"/>
      <c r="F37" s="58"/>
      <c r="G37" s="58"/>
    </row>
    <row r="38" spans="1:7" ht="26.25" customHeight="1">
      <c r="A38" s="64" t="b">
        <v>0</v>
      </c>
      <c r="B38" s="61" t="b">
        <v>0</v>
      </c>
      <c r="C38" s="62"/>
      <c r="D38" s="63" t="s">
        <v>113</v>
      </c>
      <c r="E38" s="57"/>
      <c r="F38" s="58"/>
      <c r="G38" s="58"/>
    </row>
    <row r="39" spans="1:7" ht="26.25" customHeight="1">
      <c r="A39" s="64" t="b">
        <v>0</v>
      </c>
      <c r="B39" s="61" t="b">
        <v>0</v>
      </c>
      <c r="C39" s="62"/>
      <c r="D39" s="63" t="s">
        <v>114</v>
      </c>
      <c r="E39" s="57"/>
      <c r="F39" s="58"/>
      <c r="G39" s="58"/>
    </row>
    <row r="40" spans="1:7" ht="26.25" customHeight="1">
      <c r="A40" s="64" t="b">
        <v>0</v>
      </c>
      <c r="B40" s="61" t="b">
        <v>0</v>
      </c>
      <c r="C40" s="62"/>
      <c r="D40" s="63" t="s">
        <v>115</v>
      </c>
      <c r="E40" s="57"/>
      <c r="F40" s="58"/>
      <c r="G40" s="58"/>
    </row>
    <row r="41" spans="1:7" ht="26.25" customHeight="1">
      <c r="A41" s="64" t="b">
        <v>0</v>
      </c>
      <c r="B41" s="61" t="b">
        <v>0</v>
      </c>
      <c r="C41" s="62"/>
      <c r="D41" s="63" t="s">
        <v>116</v>
      </c>
      <c r="E41" s="57"/>
      <c r="F41" s="58"/>
      <c r="G41" s="58"/>
    </row>
    <row r="42" spans="1:7" ht="26.25" customHeight="1">
      <c r="A42" s="64" t="b">
        <v>0</v>
      </c>
      <c r="B42" s="61" t="b">
        <v>0</v>
      </c>
      <c r="C42" s="62"/>
      <c r="D42" s="63" t="s">
        <v>117</v>
      </c>
      <c r="E42" s="57"/>
      <c r="F42" s="58"/>
      <c r="G42" s="58"/>
    </row>
    <row r="43" spans="1:7" ht="26.25" customHeight="1">
      <c r="A43" s="64" t="b">
        <v>0</v>
      </c>
      <c r="B43" s="61" t="b">
        <v>0</v>
      </c>
      <c r="C43" s="62"/>
      <c r="D43" s="56" t="s">
        <v>118</v>
      </c>
      <c r="E43" s="57"/>
      <c r="F43" s="58"/>
      <c r="G43" s="58"/>
    </row>
    <row r="44" spans="1:7" ht="26.25" customHeight="1">
      <c r="A44" s="64" t="b">
        <v>0</v>
      </c>
      <c r="B44" s="61" t="b">
        <v>0</v>
      </c>
      <c r="C44" s="62"/>
      <c r="D44" s="63" t="s">
        <v>119</v>
      </c>
      <c r="E44" s="57"/>
      <c r="F44" s="58"/>
      <c r="G44" s="58"/>
    </row>
    <row r="45" spans="1:7" ht="26.25" customHeight="1">
      <c r="A45" s="64" t="b">
        <v>0</v>
      </c>
      <c r="B45" s="61" t="b">
        <v>0</v>
      </c>
      <c r="C45" s="62"/>
      <c r="D45" s="63" t="s">
        <v>120</v>
      </c>
      <c r="E45" s="57"/>
      <c r="F45" s="58"/>
      <c r="G45" s="58"/>
    </row>
    <row r="46" spans="1:7" ht="26.25" customHeight="1">
      <c r="A46" s="64" t="b">
        <v>0</v>
      </c>
      <c r="B46" s="61" t="b">
        <v>0</v>
      </c>
      <c r="C46" s="62"/>
      <c r="D46" s="63" t="s">
        <v>121</v>
      </c>
      <c r="E46" s="77"/>
      <c r="F46" s="78"/>
      <c r="G46" s="78"/>
    </row>
    <row r="47" spans="1:7" ht="22.5" hidden="1" customHeight="1">
      <c r="A47" s="64"/>
      <c r="B47" s="61"/>
      <c r="C47" s="62"/>
      <c r="D47" s="63"/>
      <c r="E47" s="77"/>
      <c r="F47" s="78"/>
      <c r="G47" s="78"/>
    </row>
  </sheetData>
  <autoFilter ref="B3:D47" xr:uid="{00000000-0009-0000-0000-000001000000}"/>
  <mergeCells count="4">
    <mergeCell ref="B1:D1"/>
    <mergeCell ref="B5:D5"/>
    <mergeCell ref="B19:D19"/>
    <mergeCell ref="B35:D35"/>
  </mergeCells>
  <conditionalFormatting sqref="A34:D47">
    <cfRule type="expression" dxfId="3" priority="2">
      <formula>$B34=TRUE</formula>
    </cfRule>
  </conditionalFormatting>
  <conditionalFormatting sqref="D6 D8 D21">
    <cfRule type="expression" dxfId="2" priority="1">
      <formula>$B5=TRUE</formula>
    </cfRule>
  </conditionalFormatting>
  <conditionalFormatting sqref="E4:G47 D5:D6 A5:C33 D8:D19 D22:D33">
    <cfRule type="expression" dxfId="1" priority="3">
      <formula>$B4=TRUE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23"/>
  <sheetViews>
    <sheetView tabSelected="1" workbookViewId="0">
      <pane ySplit="8" topLeftCell="A9" activePane="bottomLeft" state="frozen"/>
      <selection pane="bottomLeft" activeCell="C12" sqref="C12"/>
    </sheetView>
  </sheetViews>
  <sheetFormatPr defaultColWidth="12.64453125" defaultRowHeight="15.75" customHeight="1"/>
  <cols>
    <col min="1" max="1" width="18.1171875" customWidth="1"/>
    <col min="2" max="2" width="30.87890625" customWidth="1"/>
    <col min="3" max="4" width="17.3515625" customWidth="1"/>
    <col min="5" max="5" width="27.234375" customWidth="1"/>
    <col min="6" max="6" width="23.64453125" customWidth="1"/>
    <col min="7" max="7" width="19.64453125" customWidth="1"/>
    <col min="8" max="8" width="18" customWidth="1"/>
    <col min="9" max="9" width="21.234375" customWidth="1"/>
    <col min="10" max="16" width="18" customWidth="1"/>
  </cols>
  <sheetData>
    <row r="1" spans="1:16" ht="28.5" customHeight="1">
      <c r="A1" s="134" t="s">
        <v>122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6" ht="33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</row>
    <row r="3" spans="1:16" ht="13">
      <c r="A3" s="79"/>
      <c r="B3" s="79"/>
      <c r="C3" s="79"/>
      <c r="D3" s="79"/>
      <c r="E3" s="79"/>
      <c r="F3" s="79"/>
      <c r="G3" s="79"/>
      <c r="H3" s="80"/>
      <c r="I3" s="4"/>
      <c r="J3" s="4"/>
      <c r="K3" s="4"/>
      <c r="L3" s="4"/>
      <c r="M3" s="4"/>
      <c r="N3" s="4"/>
      <c r="O3" s="4"/>
      <c r="P3" s="4"/>
    </row>
    <row r="4" spans="1:16" ht="26.25" customHeight="1">
      <c r="A4" s="81" t="s">
        <v>123</v>
      </c>
      <c r="B4" s="145" t="s">
        <v>140</v>
      </c>
      <c r="C4" s="127"/>
      <c r="D4" s="127"/>
      <c r="E4" s="146"/>
      <c r="F4" s="82"/>
      <c r="G4" s="147"/>
      <c r="H4" s="127"/>
      <c r="I4" s="127"/>
      <c r="J4" s="128"/>
      <c r="K4" s="83"/>
      <c r="L4" s="83"/>
      <c r="M4" s="83"/>
      <c r="N4" s="83"/>
      <c r="O4" s="83"/>
      <c r="P4" s="83"/>
    </row>
    <row r="5" spans="1:16" ht="13">
      <c r="A5" s="79"/>
      <c r="B5" s="84"/>
      <c r="C5" s="84"/>
      <c r="D5" s="84"/>
      <c r="E5" s="84"/>
      <c r="F5" s="79"/>
      <c r="G5" s="84"/>
      <c r="H5" s="85"/>
      <c r="I5" s="22"/>
      <c r="J5" s="22"/>
      <c r="K5" s="4"/>
      <c r="L5" s="4"/>
      <c r="M5" s="4"/>
      <c r="N5" s="4"/>
      <c r="O5" s="4"/>
      <c r="P5" s="4"/>
    </row>
    <row r="6" spans="1:16" ht="26.25" customHeight="1">
      <c r="A6" s="86" t="s">
        <v>124</v>
      </c>
      <c r="B6" s="87"/>
      <c r="C6" s="88" t="s">
        <v>125</v>
      </c>
      <c r="D6" s="148"/>
      <c r="E6" s="127"/>
      <c r="F6" s="146"/>
      <c r="G6" s="89"/>
      <c r="H6" s="90"/>
      <c r="I6" s="91"/>
      <c r="J6" s="91"/>
      <c r="K6" s="91"/>
      <c r="L6" s="91"/>
      <c r="M6" s="91"/>
      <c r="N6" s="91"/>
      <c r="O6" s="91"/>
      <c r="P6" s="91"/>
    </row>
    <row r="7" spans="1:16" ht="26.25" customHeight="1">
      <c r="A7" s="92"/>
      <c r="B7" s="93"/>
      <c r="C7" s="93"/>
      <c r="D7" s="148"/>
      <c r="E7" s="127"/>
      <c r="F7" s="146"/>
      <c r="G7" s="89"/>
      <c r="H7" s="90"/>
      <c r="I7" s="91"/>
      <c r="J7" s="91"/>
      <c r="K7" s="91"/>
      <c r="L7" s="91"/>
      <c r="M7" s="91"/>
      <c r="N7" s="91"/>
      <c r="O7" s="91"/>
      <c r="P7" s="91"/>
    </row>
    <row r="8" spans="1:16" ht="26.25" customHeight="1">
      <c r="A8" s="94" t="s">
        <v>126</v>
      </c>
      <c r="B8" s="95" t="s">
        <v>127</v>
      </c>
      <c r="C8" s="96" t="s">
        <v>128</v>
      </c>
      <c r="D8" s="95" t="s">
        <v>129</v>
      </c>
      <c r="E8" s="95" t="s">
        <v>14</v>
      </c>
      <c r="F8" s="95" t="s">
        <v>53</v>
      </c>
      <c r="G8" s="95" t="s">
        <v>130</v>
      </c>
      <c r="H8" s="97" t="s">
        <v>131</v>
      </c>
      <c r="I8" s="98" t="s">
        <v>132</v>
      </c>
      <c r="J8" s="98" t="s">
        <v>133</v>
      </c>
      <c r="K8" s="98" t="s">
        <v>134</v>
      </c>
      <c r="L8" s="98" t="s">
        <v>135</v>
      </c>
      <c r="M8" s="98" t="s">
        <v>136</v>
      </c>
      <c r="N8" s="98" t="s">
        <v>137</v>
      </c>
    </row>
    <row r="9" spans="1:16" ht="30.75" customHeight="1">
      <c r="A9" s="99" t="s">
        <v>138</v>
      </c>
      <c r="B9" s="100"/>
      <c r="C9" s="101"/>
      <c r="D9" s="102"/>
      <c r="E9" s="103"/>
      <c r="F9" s="102"/>
      <c r="G9" s="103"/>
      <c r="H9" s="104"/>
      <c r="I9" s="105" t="b">
        <v>0</v>
      </c>
      <c r="J9" s="105" t="b">
        <v>0</v>
      </c>
      <c r="K9" s="105"/>
      <c r="L9" s="106" t="b">
        <v>0</v>
      </c>
      <c r="M9" s="106"/>
      <c r="N9" s="106"/>
    </row>
    <row r="10" spans="1:16" ht="30.75" customHeight="1">
      <c r="A10" s="99" t="s">
        <v>138</v>
      </c>
      <c r="B10" s="107"/>
      <c r="C10" s="104"/>
      <c r="E10" s="108"/>
      <c r="F10" s="101"/>
      <c r="G10" s="108"/>
      <c r="H10" s="109"/>
      <c r="I10" s="110" t="b">
        <v>0</v>
      </c>
      <c r="J10" s="110" t="b">
        <v>0</v>
      </c>
      <c r="K10" s="110"/>
      <c r="L10" s="111" t="b">
        <v>0</v>
      </c>
      <c r="M10" s="111"/>
      <c r="N10" s="111"/>
    </row>
    <row r="11" spans="1:16" ht="30.75" customHeight="1">
      <c r="A11" s="99" t="s">
        <v>138</v>
      </c>
      <c r="B11" s="107"/>
      <c r="C11" s="109"/>
      <c r="D11" s="101"/>
      <c r="E11" s="108"/>
      <c r="F11" s="101"/>
      <c r="G11" s="108"/>
      <c r="H11" s="109"/>
      <c r="I11" s="110" t="b">
        <v>0</v>
      </c>
      <c r="J11" s="110" t="b">
        <v>0</v>
      </c>
      <c r="K11" s="110"/>
      <c r="L11" s="111" t="b">
        <v>0</v>
      </c>
      <c r="M11" s="111"/>
      <c r="N11" s="111"/>
    </row>
    <row r="12" spans="1:16" ht="30.75" customHeight="1">
      <c r="A12" s="99"/>
      <c r="B12" s="107"/>
      <c r="C12" s="109"/>
      <c r="D12" s="101"/>
      <c r="E12" s="108"/>
      <c r="F12" s="101"/>
      <c r="G12" s="108"/>
      <c r="H12" s="109"/>
      <c r="I12" s="110" t="b">
        <v>0</v>
      </c>
      <c r="J12" s="110" t="b">
        <v>0</v>
      </c>
      <c r="K12" s="110"/>
      <c r="L12" s="111" t="b">
        <v>0</v>
      </c>
      <c r="M12" s="111"/>
      <c r="N12" s="111"/>
    </row>
    <row r="13" spans="1:16" ht="30.75" customHeight="1">
      <c r="A13" s="99"/>
      <c r="B13" s="107"/>
      <c r="C13" s="109"/>
      <c r="D13" s="101"/>
      <c r="E13" s="108"/>
      <c r="F13" s="101"/>
      <c r="G13" s="108"/>
      <c r="H13" s="109"/>
      <c r="I13" s="110" t="b">
        <v>0</v>
      </c>
      <c r="J13" s="110" t="b">
        <v>0</v>
      </c>
      <c r="K13" s="110"/>
      <c r="L13" s="111" t="b">
        <v>0</v>
      </c>
      <c r="M13" s="111"/>
      <c r="N13" s="111"/>
    </row>
    <row r="14" spans="1:16" ht="30.75" customHeight="1">
      <c r="A14" s="99"/>
      <c r="B14" s="107"/>
      <c r="C14" s="109"/>
      <c r="D14" s="101"/>
      <c r="E14" s="108"/>
      <c r="F14" s="101"/>
      <c r="G14" s="108"/>
      <c r="H14" s="109"/>
      <c r="I14" s="110" t="b">
        <v>0</v>
      </c>
      <c r="J14" s="110" t="b">
        <v>0</v>
      </c>
      <c r="K14" s="110"/>
      <c r="L14" s="111" t="b">
        <v>0</v>
      </c>
      <c r="M14" s="111"/>
      <c r="N14" s="111"/>
    </row>
    <row r="15" spans="1:16" ht="30.75" customHeight="1">
      <c r="A15" s="99"/>
      <c r="B15" s="107"/>
      <c r="C15" s="109"/>
      <c r="D15" s="101"/>
      <c r="E15" s="108"/>
      <c r="F15" s="101"/>
      <c r="G15" s="108"/>
      <c r="H15" s="109"/>
      <c r="I15" s="110" t="b">
        <v>0</v>
      </c>
      <c r="J15" s="110" t="b">
        <v>0</v>
      </c>
      <c r="K15" s="110"/>
      <c r="L15" s="111" t="b">
        <v>0</v>
      </c>
      <c r="M15" s="111"/>
      <c r="N15" s="111"/>
    </row>
    <row r="16" spans="1:16" ht="30.75" customHeight="1">
      <c r="A16" s="99"/>
      <c r="B16" s="107"/>
      <c r="C16" s="109"/>
      <c r="D16" s="101"/>
      <c r="E16" s="108"/>
      <c r="F16" s="101"/>
      <c r="G16" s="108"/>
      <c r="H16" s="109"/>
      <c r="I16" s="110" t="b">
        <v>0</v>
      </c>
      <c r="J16" s="110" t="b">
        <v>0</v>
      </c>
      <c r="K16" s="110"/>
      <c r="L16" s="111" t="b">
        <v>0</v>
      </c>
      <c r="M16" s="111"/>
      <c r="N16" s="111"/>
    </row>
    <row r="17" spans="1:14" ht="30.75" customHeight="1">
      <c r="A17" s="99"/>
      <c r="B17" s="112"/>
      <c r="C17" s="113"/>
      <c r="D17" s="114"/>
      <c r="E17" s="115"/>
      <c r="F17" s="114"/>
      <c r="G17" s="115"/>
      <c r="H17" s="113"/>
      <c r="I17" s="116" t="b">
        <v>0</v>
      </c>
      <c r="J17" s="116" t="b">
        <v>0</v>
      </c>
      <c r="K17" s="116"/>
      <c r="L17" s="117" t="b">
        <v>0</v>
      </c>
      <c r="M17" s="117"/>
      <c r="N17" s="117"/>
    </row>
    <row r="18" spans="1:14" ht="30.75" customHeight="1">
      <c r="A18" s="99"/>
      <c r="B18" s="118"/>
      <c r="C18" s="115"/>
      <c r="D18" s="115"/>
      <c r="E18" s="115"/>
      <c r="F18" s="115"/>
      <c r="G18" s="115"/>
      <c r="H18" s="115"/>
      <c r="I18" s="34" t="b">
        <v>0</v>
      </c>
      <c r="J18" s="34" t="b">
        <v>0</v>
      </c>
      <c r="K18" s="34"/>
      <c r="L18" s="34" t="b">
        <v>0</v>
      </c>
      <c r="M18" s="34"/>
      <c r="N18" s="34"/>
    </row>
    <row r="19" spans="1:14" ht="30.75" customHeight="1">
      <c r="A19" s="99"/>
      <c r="B19" s="107"/>
      <c r="C19" s="109"/>
      <c r="D19" s="101"/>
      <c r="E19" s="108"/>
      <c r="F19" s="101"/>
      <c r="G19" s="108"/>
      <c r="H19" s="109"/>
      <c r="I19" s="105" t="b">
        <v>0</v>
      </c>
      <c r="J19" s="105" t="b">
        <v>0</v>
      </c>
      <c r="K19" s="105"/>
      <c r="L19" s="106" t="b">
        <v>0</v>
      </c>
      <c r="M19" s="106"/>
      <c r="N19" s="106"/>
    </row>
    <row r="20" spans="1:14" ht="30.75" customHeight="1">
      <c r="A20" s="99"/>
      <c r="B20" s="107"/>
      <c r="C20" s="109"/>
      <c r="D20" s="101"/>
      <c r="E20" s="108"/>
      <c r="F20" s="101"/>
      <c r="G20" s="108"/>
      <c r="H20" s="109"/>
      <c r="I20" s="110" t="b">
        <v>0</v>
      </c>
      <c r="J20" s="110" t="b">
        <v>0</v>
      </c>
      <c r="K20" s="110"/>
      <c r="L20" s="111" t="b">
        <v>0</v>
      </c>
      <c r="M20" s="111"/>
      <c r="N20" s="111"/>
    </row>
    <row r="21" spans="1:14" ht="30.75" customHeight="1">
      <c r="A21" s="99"/>
      <c r="B21" s="107"/>
      <c r="C21" s="109"/>
      <c r="D21" s="101"/>
      <c r="E21" s="108"/>
      <c r="F21" s="101"/>
      <c r="G21" s="108"/>
      <c r="H21" s="109"/>
      <c r="I21" s="110" t="b">
        <v>0</v>
      </c>
      <c r="J21" s="110" t="b">
        <v>0</v>
      </c>
      <c r="K21" s="110"/>
      <c r="L21" s="111" t="b">
        <v>0</v>
      </c>
      <c r="M21" s="111"/>
      <c r="N21" s="111"/>
    </row>
    <row r="22" spans="1:14" ht="30.75" customHeight="1">
      <c r="A22" s="99"/>
      <c r="B22" s="107"/>
      <c r="C22" s="109"/>
      <c r="D22" s="101"/>
      <c r="E22" s="108"/>
      <c r="F22" s="101"/>
      <c r="G22" s="108"/>
      <c r="H22" s="109"/>
      <c r="I22" s="110" t="b">
        <v>0</v>
      </c>
      <c r="J22" s="110" t="b">
        <v>0</v>
      </c>
      <c r="K22" s="110"/>
      <c r="L22" s="111" t="b">
        <v>0</v>
      </c>
      <c r="M22" s="111"/>
      <c r="N22" s="111"/>
    </row>
    <row r="23" spans="1:14" ht="30.75" customHeight="1">
      <c r="A23" s="99"/>
      <c r="B23" s="107"/>
      <c r="C23" s="109"/>
      <c r="D23" s="101"/>
      <c r="E23" s="108"/>
      <c r="F23" s="101"/>
      <c r="G23" s="108"/>
      <c r="H23" s="109"/>
      <c r="I23" s="110" t="b">
        <v>0</v>
      </c>
      <c r="J23" s="110" t="b">
        <v>0</v>
      </c>
      <c r="K23" s="110"/>
      <c r="L23" s="111" t="b">
        <v>0</v>
      </c>
      <c r="M23" s="111"/>
      <c r="N23" s="111"/>
    </row>
    <row r="24" spans="1:14" ht="30.75" customHeight="1">
      <c r="A24" s="99"/>
      <c r="B24" s="107"/>
      <c r="C24" s="109"/>
      <c r="D24" s="101"/>
      <c r="E24" s="108"/>
      <c r="F24" s="101"/>
      <c r="G24" s="108"/>
      <c r="H24" s="109"/>
      <c r="I24" s="110" t="b">
        <v>0</v>
      </c>
      <c r="J24" s="110" t="b">
        <v>0</v>
      </c>
      <c r="K24" s="110"/>
      <c r="L24" s="111" t="b">
        <v>0</v>
      </c>
      <c r="M24" s="111"/>
      <c r="N24" s="111"/>
    </row>
    <row r="25" spans="1:14" ht="30.75" customHeight="1">
      <c r="A25" s="99"/>
      <c r="B25" s="107"/>
      <c r="C25" s="109"/>
      <c r="D25" s="101"/>
      <c r="E25" s="108"/>
      <c r="F25" s="101"/>
      <c r="G25" s="108"/>
      <c r="H25" s="109"/>
      <c r="I25" s="110" t="b">
        <v>0</v>
      </c>
      <c r="J25" s="110" t="b">
        <v>0</v>
      </c>
      <c r="K25" s="110"/>
      <c r="L25" s="111" t="b">
        <v>0</v>
      </c>
      <c r="M25" s="111"/>
      <c r="N25" s="111"/>
    </row>
    <row r="26" spans="1:14" ht="30.75" customHeight="1">
      <c r="A26" s="99"/>
      <c r="B26" s="107"/>
      <c r="C26" s="109"/>
      <c r="D26" s="101"/>
      <c r="E26" s="108"/>
      <c r="F26" s="101"/>
      <c r="G26" s="108"/>
      <c r="H26" s="109"/>
      <c r="I26" s="110" t="b">
        <v>0</v>
      </c>
      <c r="J26" s="110" t="b">
        <v>0</v>
      </c>
      <c r="K26" s="110"/>
      <c r="L26" s="111" t="b">
        <v>0</v>
      </c>
      <c r="M26" s="111"/>
      <c r="N26" s="111"/>
    </row>
    <row r="27" spans="1:14" ht="30.75" customHeight="1">
      <c r="A27" s="99"/>
      <c r="B27" s="107"/>
      <c r="C27" s="109"/>
      <c r="D27" s="101"/>
      <c r="E27" s="108"/>
      <c r="F27" s="101"/>
      <c r="G27" s="108"/>
      <c r="H27" s="109"/>
      <c r="I27" s="110" t="b">
        <v>0</v>
      </c>
      <c r="J27" s="110" t="b">
        <v>0</v>
      </c>
      <c r="K27" s="110"/>
      <c r="L27" s="111" t="b">
        <v>0</v>
      </c>
      <c r="M27" s="111"/>
      <c r="N27" s="111"/>
    </row>
    <row r="28" spans="1:14" ht="30.75" customHeight="1">
      <c r="A28" s="99"/>
      <c r="B28" s="107"/>
      <c r="C28" s="109"/>
      <c r="D28" s="101"/>
      <c r="E28" s="108"/>
      <c r="F28" s="101"/>
      <c r="G28" s="108"/>
      <c r="H28" s="109"/>
      <c r="I28" s="110" t="b">
        <v>0</v>
      </c>
      <c r="J28" s="110" t="b">
        <v>0</v>
      </c>
      <c r="K28" s="110"/>
      <c r="L28" s="111" t="b">
        <v>0</v>
      </c>
      <c r="M28" s="111"/>
      <c r="N28" s="111"/>
    </row>
    <row r="29" spans="1:14" ht="30.75" customHeight="1">
      <c r="A29" s="99"/>
      <c r="B29" s="107"/>
      <c r="C29" s="109"/>
      <c r="D29" s="101"/>
      <c r="E29" s="108"/>
      <c r="F29" s="101"/>
      <c r="G29" s="108"/>
      <c r="H29" s="109"/>
      <c r="I29" s="110" t="b">
        <v>0</v>
      </c>
      <c r="J29" s="110" t="b">
        <v>0</v>
      </c>
      <c r="K29" s="110"/>
      <c r="L29" s="111" t="b">
        <v>0</v>
      </c>
      <c r="M29" s="111"/>
      <c r="N29" s="111"/>
    </row>
    <row r="30" spans="1:14" ht="30.75" customHeight="1">
      <c r="A30" s="99"/>
      <c r="B30" s="107"/>
      <c r="C30" s="109"/>
      <c r="D30" s="101"/>
      <c r="E30" s="108"/>
      <c r="F30" s="101"/>
      <c r="G30" s="108"/>
      <c r="H30" s="109"/>
      <c r="I30" s="110" t="b">
        <v>0</v>
      </c>
      <c r="J30" s="110" t="b">
        <v>0</v>
      </c>
      <c r="K30" s="110"/>
      <c r="L30" s="111" t="b">
        <v>0</v>
      </c>
      <c r="M30" s="111"/>
      <c r="N30" s="111"/>
    </row>
    <row r="31" spans="1:14" ht="30.75" customHeight="1">
      <c r="A31" s="99"/>
      <c r="B31" s="107"/>
      <c r="C31" s="109"/>
      <c r="D31" s="101"/>
      <c r="E31" s="108"/>
      <c r="F31" s="101"/>
      <c r="G31" s="108"/>
      <c r="H31" s="109"/>
      <c r="I31" s="110" t="b">
        <v>0</v>
      </c>
      <c r="J31" s="110" t="b">
        <v>0</v>
      </c>
      <c r="K31" s="110"/>
      <c r="L31" s="111" t="b">
        <v>0</v>
      </c>
      <c r="M31" s="111"/>
      <c r="N31" s="111"/>
    </row>
    <row r="32" spans="1:14" ht="30.75" customHeight="1">
      <c r="A32" s="99"/>
      <c r="B32" s="107"/>
      <c r="C32" s="109"/>
      <c r="D32" s="101"/>
      <c r="E32" s="108"/>
      <c r="F32" s="101"/>
      <c r="G32" s="108"/>
      <c r="H32" s="109"/>
      <c r="I32" s="110" t="b">
        <v>0</v>
      </c>
      <c r="J32" s="110" t="b">
        <v>0</v>
      </c>
      <c r="K32" s="110"/>
      <c r="L32" s="111" t="b">
        <v>0</v>
      </c>
      <c r="M32" s="111"/>
      <c r="N32" s="111"/>
    </row>
    <row r="33" spans="1:14" ht="30.75" customHeight="1">
      <c r="A33" s="99"/>
      <c r="B33" s="107"/>
      <c r="C33" s="109"/>
      <c r="D33" s="101"/>
      <c r="E33" s="108"/>
      <c r="F33" s="101"/>
      <c r="G33" s="108"/>
      <c r="H33" s="109"/>
      <c r="I33" s="110" t="b">
        <v>0</v>
      </c>
      <c r="J33" s="110" t="b">
        <v>0</v>
      </c>
      <c r="K33" s="110"/>
      <c r="L33" s="111" t="b">
        <v>0</v>
      </c>
      <c r="M33" s="111"/>
      <c r="N33" s="111"/>
    </row>
    <row r="34" spans="1:14" ht="30.75" customHeight="1">
      <c r="A34" s="99"/>
      <c r="B34" s="107"/>
      <c r="C34" s="109"/>
      <c r="D34" s="101"/>
      <c r="E34" s="108"/>
      <c r="F34" s="101"/>
      <c r="G34" s="108"/>
      <c r="H34" s="109"/>
      <c r="I34" s="110" t="b">
        <v>0</v>
      </c>
      <c r="J34" s="110" t="b">
        <v>0</v>
      </c>
      <c r="K34" s="110"/>
      <c r="L34" s="111" t="b">
        <v>0</v>
      </c>
      <c r="M34" s="111"/>
      <c r="N34" s="111"/>
    </row>
    <row r="35" spans="1:14" ht="30.75" customHeight="1">
      <c r="A35" s="99"/>
      <c r="B35" s="107"/>
      <c r="C35" s="109"/>
      <c r="D35" s="101"/>
      <c r="E35" s="108"/>
      <c r="F35" s="101"/>
      <c r="G35" s="108"/>
      <c r="H35" s="109"/>
      <c r="I35" s="110" t="b">
        <v>0</v>
      </c>
      <c r="J35" s="110" t="b">
        <v>0</v>
      </c>
      <c r="K35" s="110"/>
      <c r="L35" s="111" t="b">
        <v>0</v>
      </c>
      <c r="M35" s="111"/>
      <c r="N35" s="111"/>
    </row>
    <row r="36" spans="1:14" ht="30.75" customHeight="1">
      <c r="A36" s="99"/>
      <c r="B36" s="107"/>
      <c r="C36" s="109"/>
      <c r="D36" s="101"/>
      <c r="E36" s="108"/>
      <c r="F36" s="101"/>
      <c r="G36" s="108"/>
      <c r="H36" s="109"/>
      <c r="I36" s="110" t="b">
        <v>0</v>
      </c>
      <c r="J36" s="110" t="b">
        <v>0</v>
      </c>
      <c r="K36" s="110"/>
      <c r="L36" s="111" t="b">
        <v>0</v>
      </c>
      <c r="M36" s="111"/>
      <c r="N36" s="111"/>
    </row>
    <row r="37" spans="1:14" ht="30.75" customHeight="1">
      <c r="A37" s="99"/>
      <c r="B37" s="107"/>
      <c r="C37" s="109"/>
      <c r="D37" s="101"/>
      <c r="E37" s="108"/>
      <c r="F37" s="101"/>
      <c r="G37" s="108"/>
      <c r="H37" s="109"/>
      <c r="I37" s="110" t="b">
        <v>0</v>
      </c>
      <c r="J37" s="110" t="b">
        <v>0</v>
      </c>
      <c r="K37" s="110"/>
      <c r="L37" s="111" t="b">
        <v>0</v>
      </c>
      <c r="M37" s="111"/>
      <c r="N37" s="111"/>
    </row>
    <row r="38" spans="1:14" ht="30.75" customHeight="1">
      <c r="A38" s="99"/>
      <c r="B38" s="107"/>
      <c r="C38" s="109"/>
      <c r="D38" s="101"/>
      <c r="E38" s="108"/>
      <c r="F38" s="101"/>
      <c r="G38" s="108"/>
      <c r="H38" s="109"/>
      <c r="I38" s="110" t="b">
        <v>0</v>
      </c>
      <c r="J38" s="110" t="b">
        <v>0</v>
      </c>
      <c r="K38" s="110"/>
      <c r="L38" s="111" t="b">
        <v>0</v>
      </c>
      <c r="M38" s="111"/>
      <c r="N38" s="111"/>
    </row>
    <row r="39" spans="1:14" ht="30.75" customHeight="1">
      <c r="A39" s="99"/>
      <c r="B39" s="107"/>
      <c r="C39" s="109"/>
      <c r="D39" s="101"/>
      <c r="E39" s="108"/>
      <c r="F39" s="101"/>
      <c r="G39" s="108"/>
      <c r="H39" s="109"/>
      <c r="I39" s="110" t="b">
        <v>0</v>
      </c>
      <c r="J39" s="110" t="b">
        <v>0</v>
      </c>
      <c r="K39" s="110"/>
      <c r="L39" s="111" t="b">
        <v>0</v>
      </c>
      <c r="M39" s="111"/>
      <c r="N39" s="111"/>
    </row>
    <row r="40" spans="1:14" ht="30.75" customHeight="1">
      <c r="A40" s="99"/>
      <c r="B40" s="107"/>
      <c r="C40" s="109"/>
      <c r="D40" s="101"/>
      <c r="E40" s="108"/>
      <c r="F40" s="101"/>
      <c r="G40" s="108"/>
      <c r="H40" s="109"/>
      <c r="I40" s="110" t="b">
        <v>0</v>
      </c>
      <c r="J40" s="110" t="b">
        <v>0</v>
      </c>
      <c r="K40" s="110"/>
      <c r="L40" s="111" t="b">
        <v>0</v>
      </c>
      <c r="M40" s="111"/>
      <c r="N40" s="111"/>
    </row>
    <row r="41" spans="1:14" ht="30.75" customHeight="1">
      <c r="A41" s="99"/>
      <c r="B41" s="107"/>
      <c r="C41" s="109"/>
      <c r="D41" s="101"/>
      <c r="E41" s="108"/>
      <c r="F41" s="101"/>
      <c r="G41" s="108"/>
      <c r="H41" s="109"/>
      <c r="I41" s="110" t="b">
        <v>0</v>
      </c>
      <c r="J41" s="110" t="b">
        <v>0</v>
      </c>
      <c r="K41" s="110"/>
      <c r="L41" s="111" t="b">
        <v>0</v>
      </c>
      <c r="M41" s="111"/>
      <c r="N41" s="111"/>
    </row>
    <row r="42" spans="1:14" ht="30.75" customHeight="1">
      <c r="A42" s="99"/>
      <c r="B42" s="107"/>
      <c r="C42" s="109"/>
      <c r="D42" s="101"/>
      <c r="E42" s="108"/>
      <c r="F42" s="101"/>
      <c r="G42" s="108"/>
      <c r="H42" s="109"/>
      <c r="I42" s="110" t="b">
        <v>0</v>
      </c>
      <c r="J42" s="110" t="b">
        <v>0</v>
      </c>
      <c r="K42" s="110"/>
      <c r="L42" s="111" t="b">
        <v>0</v>
      </c>
      <c r="M42" s="111"/>
      <c r="N42" s="111"/>
    </row>
    <row r="43" spans="1:14" ht="30.75" customHeight="1">
      <c r="A43" s="99"/>
      <c r="B43" s="107"/>
      <c r="C43" s="109"/>
      <c r="D43" s="101"/>
      <c r="E43" s="108"/>
      <c r="F43" s="101"/>
      <c r="G43" s="108"/>
      <c r="H43" s="109"/>
      <c r="I43" s="110" t="b">
        <v>0</v>
      </c>
      <c r="J43" s="110" t="b">
        <v>0</v>
      </c>
      <c r="K43" s="110"/>
      <c r="L43" s="111" t="b">
        <v>0</v>
      </c>
      <c r="M43" s="111"/>
      <c r="N43" s="111"/>
    </row>
    <row r="44" spans="1:14" ht="30.75" customHeight="1">
      <c r="A44" s="99"/>
      <c r="B44" s="107"/>
      <c r="C44" s="109"/>
      <c r="D44" s="101"/>
      <c r="E44" s="108"/>
      <c r="F44" s="101"/>
      <c r="G44" s="108"/>
      <c r="H44" s="109"/>
      <c r="I44" s="110" t="b">
        <v>0</v>
      </c>
      <c r="J44" s="110" t="b">
        <v>0</v>
      </c>
      <c r="K44" s="110"/>
      <c r="L44" s="111" t="b">
        <v>0</v>
      </c>
      <c r="M44" s="111"/>
      <c r="N44" s="111"/>
    </row>
    <row r="45" spans="1:14" ht="30.75" customHeight="1">
      <c r="A45" s="99"/>
      <c r="B45" s="107"/>
      <c r="C45" s="109"/>
      <c r="D45" s="101"/>
      <c r="E45" s="108"/>
      <c r="F45" s="101"/>
      <c r="G45" s="108"/>
      <c r="H45" s="109"/>
      <c r="I45" s="110" t="b">
        <v>0</v>
      </c>
      <c r="J45" s="110" t="b">
        <v>0</v>
      </c>
      <c r="K45" s="110"/>
      <c r="L45" s="111" t="b">
        <v>0</v>
      </c>
      <c r="M45" s="111"/>
      <c r="N45" s="111"/>
    </row>
    <row r="46" spans="1:14" ht="30.75" customHeight="1">
      <c r="A46" s="99"/>
      <c r="B46" s="107"/>
      <c r="C46" s="109"/>
      <c r="D46" s="101"/>
      <c r="E46" s="108"/>
      <c r="F46" s="101"/>
      <c r="G46" s="108"/>
      <c r="H46" s="109"/>
      <c r="I46" s="110" t="b">
        <v>0</v>
      </c>
      <c r="J46" s="110" t="b">
        <v>0</v>
      </c>
      <c r="K46" s="110"/>
      <c r="L46" s="111" t="b">
        <v>0</v>
      </c>
      <c r="M46" s="111"/>
      <c r="N46" s="111"/>
    </row>
    <row r="47" spans="1:14" ht="30.75" customHeight="1">
      <c r="A47" s="99"/>
      <c r="B47" s="107"/>
      <c r="C47" s="109"/>
      <c r="D47" s="101"/>
      <c r="E47" s="108"/>
      <c r="F47" s="101"/>
      <c r="G47" s="108"/>
      <c r="H47" s="109"/>
      <c r="I47" s="110" t="b">
        <v>0</v>
      </c>
      <c r="J47" s="110" t="b">
        <v>0</v>
      </c>
      <c r="K47" s="110"/>
      <c r="L47" s="111" t="b">
        <v>0</v>
      </c>
      <c r="M47" s="111"/>
      <c r="N47" s="111"/>
    </row>
    <row r="48" spans="1:14" ht="30.75" customHeight="1">
      <c r="A48" s="99"/>
      <c r="B48" s="107"/>
      <c r="C48" s="109"/>
      <c r="D48" s="101"/>
      <c r="E48" s="108"/>
      <c r="F48" s="101"/>
      <c r="G48" s="108"/>
      <c r="H48" s="109"/>
      <c r="I48" s="110" t="b">
        <v>0</v>
      </c>
      <c r="J48" s="110" t="b">
        <v>0</v>
      </c>
      <c r="K48" s="110"/>
      <c r="L48" s="111" t="b">
        <v>0</v>
      </c>
      <c r="M48" s="111"/>
      <c r="N48" s="111"/>
    </row>
    <row r="49" spans="1:14" ht="30.75" customHeight="1">
      <c r="A49" s="99"/>
      <c r="B49" s="107"/>
      <c r="C49" s="109"/>
      <c r="D49" s="101"/>
      <c r="E49" s="108"/>
      <c r="F49" s="101"/>
      <c r="G49" s="108"/>
      <c r="H49" s="109"/>
      <c r="I49" s="110" t="b">
        <v>0</v>
      </c>
      <c r="J49" s="110" t="b">
        <v>0</v>
      </c>
      <c r="K49" s="110"/>
      <c r="L49" s="111" t="b">
        <v>0</v>
      </c>
      <c r="M49" s="111"/>
      <c r="N49" s="111"/>
    </row>
    <row r="50" spans="1:14" ht="30.75" customHeight="1">
      <c r="A50" s="99"/>
      <c r="B50" s="107"/>
      <c r="C50" s="109"/>
      <c r="D50" s="101"/>
      <c r="E50" s="108"/>
      <c r="F50" s="101"/>
      <c r="G50" s="108"/>
      <c r="H50" s="109"/>
      <c r="I50" s="110" t="b">
        <v>0</v>
      </c>
      <c r="J50" s="110" t="b">
        <v>0</v>
      </c>
      <c r="K50" s="110"/>
      <c r="L50" s="111" t="b">
        <v>0</v>
      </c>
      <c r="M50" s="111"/>
      <c r="N50" s="111"/>
    </row>
    <row r="51" spans="1:14" ht="30.75" customHeight="1">
      <c r="A51" s="99"/>
      <c r="B51" s="107"/>
      <c r="C51" s="109"/>
      <c r="D51" s="101"/>
      <c r="E51" s="108"/>
      <c r="F51" s="101"/>
      <c r="G51" s="108"/>
      <c r="H51" s="109"/>
      <c r="I51" s="110" t="b">
        <v>0</v>
      </c>
      <c r="J51" s="110" t="b">
        <v>0</v>
      </c>
      <c r="K51" s="110"/>
      <c r="L51" s="111" t="b">
        <v>0</v>
      </c>
      <c r="M51" s="111"/>
      <c r="N51" s="111"/>
    </row>
    <row r="52" spans="1:14" ht="30.75" customHeight="1">
      <c r="A52" s="99"/>
      <c r="B52" s="107"/>
      <c r="C52" s="109"/>
      <c r="D52" s="101"/>
      <c r="E52" s="108"/>
      <c r="F52" s="101"/>
      <c r="G52" s="108"/>
      <c r="H52" s="109"/>
      <c r="I52" s="110" t="b">
        <v>0</v>
      </c>
      <c r="J52" s="110" t="b">
        <v>0</v>
      </c>
      <c r="K52" s="110"/>
      <c r="L52" s="111" t="b">
        <v>0</v>
      </c>
      <c r="M52" s="111"/>
      <c r="N52" s="111"/>
    </row>
    <row r="53" spans="1:14" ht="30.75" customHeight="1">
      <c r="A53" s="99"/>
      <c r="B53" s="107"/>
      <c r="C53" s="109"/>
      <c r="D53" s="101"/>
      <c r="E53" s="108"/>
      <c r="F53" s="101"/>
      <c r="G53" s="108"/>
      <c r="H53" s="109"/>
      <c r="I53" s="110" t="b">
        <v>0</v>
      </c>
      <c r="J53" s="110" t="b">
        <v>0</v>
      </c>
      <c r="K53" s="110"/>
      <c r="L53" s="111" t="b">
        <v>0</v>
      </c>
      <c r="M53" s="111"/>
      <c r="N53" s="111"/>
    </row>
    <row r="54" spans="1:14" ht="30.75" customHeight="1">
      <c r="A54" s="99"/>
      <c r="B54" s="107"/>
      <c r="C54" s="109"/>
      <c r="D54" s="101"/>
      <c r="E54" s="108"/>
      <c r="F54" s="101"/>
      <c r="G54" s="108"/>
      <c r="H54" s="109"/>
      <c r="I54" s="110" t="b">
        <v>0</v>
      </c>
      <c r="J54" s="110" t="b">
        <v>0</v>
      </c>
      <c r="K54" s="110"/>
      <c r="L54" s="111" t="b">
        <v>0</v>
      </c>
      <c r="M54" s="111"/>
      <c r="N54" s="111"/>
    </row>
    <row r="55" spans="1:14" ht="30.75" customHeight="1">
      <c r="A55" s="99"/>
      <c r="B55" s="107"/>
      <c r="C55" s="109"/>
      <c r="D55" s="101"/>
      <c r="E55" s="108"/>
      <c r="F55" s="101"/>
      <c r="G55" s="108"/>
      <c r="H55" s="109"/>
      <c r="I55" s="110" t="b">
        <v>0</v>
      </c>
      <c r="J55" s="110" t="b">
        <v>0</v>
      </c>
      <c r="K55" s="110"/>
      <c r="L55" s="111" t="b">
        <v>0</v>
      </c>
      <c r="M55" s="111"/>
      <c r="N55" s="111"/>
    </row>
    <row r="56" spans="1:14" ht="30.75" customHeight="1">
      <c r="A56" s="99"/>
      <c r="B56" s="107"/>
      <c r="C56" s="109"/>
      <c r="D56" s="101"/>
      <c r="E56" s="108"/>
      <c r="F56" s="101"/>
      <c r="G56" s="108"/>
      <c r="H56" s="109"/>
      <c r="I56" s="110" t="b">
        <v>0</v>
      </c>
      <c r="J56" s="110" t="b">
        <v>0</v>
      </c>
      <c r="K56" s="110"/>
      <c r="L56" s="111" t="b">
        <v>0</v>
      </c>
      <c r="M56" s="111"/>
      <c r="N56" s="111"/>
    </row>
    <row r="57" spans="1:14" ht="30.75" customHeight="1">
      <c r="A57" s="99"/>
      <c r="B57" s="107"/>
      <c r="C57" s="109"/>
      <c r="D57" s="101"/>
      <c r="E57" s="108"/>
      <c r="F57" s="101"/>
      <c r="G57" s="108"/>
      <c r="H57" s="109"/>
      <c r="I57" s="110" t="b">
        <v>0</v>
      </c>
      <c r="J57" s="110" t="b">
        <v>0</v>
      </c>
      <c r="K57" s="110"/>
      <c r="L57" s="111" t="b">
        <v>0</v>
      </c>
      <c r="M57" s="111"/>
      <c r="N57" s="111"/>
    </row>
    <row r="58" spans="1:14" ht="30.75" customHeight="1">
      <c r="A58" s="99"/>
      <c r="B58" s="107"/>
      <c r="C58" s="109"/>
      <c r="D58" s="101"/>
      <c r="E58" s="108"/>
      <c r="F58" s="101"/>
      <c r="G58" s="108"/>
      <c r="H58" s="109"/>
      <c r="I58" s="110" t="b">
        <v>0</v>
      </c>
      <c r="J58" s="110" t="b">
        <v>0</v>
      </c>
      <c r="K58" s="110"/>
      <c r="L58" s="111" t="b">
        <v>0</v>
      </c>
      <c r="M58" s="111"/>
      <c r="N58" s="111"/>
    </row>
    <row r="59" spans="1:14" ht="30.75" customHeight="1">
      <c r="A59" s="99"/>
      <c r="B59" s="107"/>
      <c r="C59" s="109"/>
      <c r="D59" s="101"/>
      <c r="E59" s="108"/>
      <c r="F59" s="101"/>
      <c r="G59" s="108"/>
      <c r="H59" s="109"/>
      <c r="I59" s="110" t="b">
        <v>0</v>
      </c>
      <c r="J59" s="110" t="b">
        <v>0</v>
      </c>
      <c r="K59" s="110"/>
      <c r="L59" s="111" t="b">
        <v>0</v>
      </c>
      <c r="M59" s="111"/>
      <c r="N59" s="111"/>
    </row>
    <row r="60" spans="1:14" ht="30.75" customHeight="1">
      <c r="A60" s="99"/>
      <c r="B60" s="107"/>
      <c r="C60" s="109"/>
      <c r="D60" s="101"/>
      <c r="E60" s="108"/>
      <c r="F60" s="101"/>
      <c r="G60" s="108"/>
      <c r="H60" s="109"/>
      <c r="I60" s="110" t="b">
        <v>0</v>
      </c>
      <c r="J60" s="110" t="b">
        <v>0</v>
      </c>
      <c r="K60" s="110"/>
      <c r="L60" s="111" t="b">
        <v>0</v>
      </c>
      <c r="M60" s="111"/>
      <c r="N60" s="111"/>
    </row>
    <row r="61" spans="1:14" ht="30.75" customHeight="1">
      <c r="A61" s="99"/>
      <c r="B61" s="107"/>
      <c r="C61" s="109"/>
      <c r="D61" s="101"/>
      <c r="E61" s="108"/>
      <c r="F61" s="101"/>
      <c r="G61" s="108"/>
      <c r="H61" s="109"/>
      <c r="I61" s="110" t="b">
        <v>0</v>
      </c>
      <c r="J61" s="110" t="b">
        <v>0</v>
      </c>
      <c r="K61" s="110"/>
      <c r="L61" s="111" t="b">
        <v>0</v>
      </c>
      <c r="M61" s="111"/>
      <c r="N61" s="111"/>
    </row>
    <row r="62" spans="1:14" ht="30.75" customHeight="1">
      <c r="A62" s="99"/>
      <c r="B62" s="107"/>
      <c r="C62" s="109"/>
      <c r="D62" s="101"/>
      <c r="E62" s="108"/>
      <c r="F62" s="101"/>
      <c r="G62" s="108"/>
      <c r="H62" s="109"/>
      <c r="I62" s="110" t="b">
        <v>0</v>
      </c>
      <c r="J62" s="110" t="b">
        <v>0</v>
      </c>
      <c r="K62" s="110"/>
      <c r="L62" s="111" t="b">
        <v>0</v>
      </c>
      <c r="M62" s="111"/>
      <c r="N62" s="111"/>
    </row>
    <row r="63" spans="1:14" ht="30.75" customHeight="1">
      <c r="A63" s="99"/>
      <c r="B63" s="107"/>
      <c r="C63" s="109"/>
      <c r="D63" s="101"/>
      <c r="E63" s="108"/>
      <c r="F63" s="101"/>
      <c r="G63" s="108"/>
      <c r="H63" s="109"/>
      <c r="I63" s="110" t="b">
        <v>0</v>
      </c>
      <c r="J63" s="110" t="b">
        <v>0</v>
      </c>
      <c r="K63" s="110"/>
      <c r="L63" s="111" t="b">
        <v>0</v>
      </c>
      <c r="M63" s="111"/>
      <c r="N63" s="111"/>
    </row>
    <row r="64" spans="1:14" ht="30.75" customHeight="1">
      <c r="A64" s="99"/>
      <c r="B64" s="107"/>
      <c r="C64" s="109"/>
      <c r="D64" s="101"/>
      <c r="E64" s="108"/>
      <c r="F64" s="101"/>
      <c r="G64" s="108"/>
      <c r="H64" s="109"/>
      <c r="I64" s="110" t="b">
        <v>0</v>
      </c>
      <c r="J64" s="110" t="b">
        <v>0</v>
      </c>
      <c r="K64" s="110"/>
      <c r="L64" s="111" t="b">
        <v>0</v>
      </c>
      <c r="M64" s="111"/>
      <c r="N64" s="111"/>
    </row>
    <row r="65" spans="1:14" ht="30.75" customHeight="1">
      <c r="A65" s="99"/>
      <c r="B65" s="107"/>
      <c r="C65" s="109"/>
      <c r="D65" s="101"/>
      <c r="E65" s="108"/>
      <c r="F65" s="101"/>
      <c r="G65" s="108"/>
      <c r="H65" s="109"/>
      <c r="I65" s="110" t="b">
        <v>0</v>
      </c>
      <c r="J65" s="110" t="b">
        <v>0</v>
      </c>
      <c r="K65" s="110"/>
      <c r="L65" s="111" t="b">
        <v>0</v>
      </c>
      <c r="M65" s="111"/>
      <c r="N65" s="111"/>
    </row>
    <row r="66" spans="1:14" ht="30.75" customHeight="1">
      <c r="A66" s="99"/>
      <c r="B66" s="107"/>
      <c r="C66" s="109"/>
      <c r="D66" s="101"/>
      <c r="E66" s="108"/>
      <c r="F66" s="101"/>
      <c r="G66" s="108"/>
      <c r="H66" s="109"/>
      <c r="I66" s="110" t="b">
        <v>0</v>
      </c>
      <c r="J66" s="110" t="b">
        <v>0</v>
      </c>
      <c r="K66" s="110"/>
      <c r="L66" s="111" t="b">
        <v>0</v>
      </c>
      <c r="M66" s="111"/>
      <c r="N66" s="111"/>
    </row>
    <row r="67" spans="1:14" ht="30.75" customHeight="1">
      <c r="A67" s="99"/>
      <c r="B67" s="107"/>
      <c r="C67" s="109"/>
      <c r="D67" s="101"/>
      <c r="E67" s="108"/>
      <c r="F67" s="101"/>
      <c r="G67" s="108"/>
      <c r="H67" s="109"/>
      <c r="I67" s="110" t="b">
        <v>0</v>
      </c>
      <c r="J67" s="110" t="b">
        <v>0</v>
      </c>
      <c r="K67" s="110"/>
      <c r="L67" s="111" t="b">
        <v>0</v>
      </c>
      <c r="M67" s="111"/>
      <c r="N67" s="111"/>
    </row>
    <row r="68" spans="1:14" ht="30.75" customHeight="1">
      <c r="A68" s="99"/>
      <c r="B68" s="107"/>
      <c r="C68" s="109"/>
      <c r="D68" s="101"/>
      <c r="E68" s="108"/>
      <c r="F68" s="101"/>
      <c r="G68" s="108"/>
      <c r="H68" s="109"/>
      <c r="I68" s="110" t="b">
        <v>0</v>
      </c>
      <c r="J68" s="110" t="b">
        <v>0</v>
      </c>
      <c r="K68" s="110"/>
      <c r="L68" s="111" t="b">
        <v>0</v>
      </c>
      <c r="M68" s="111"/>
      <c r="N68" s="111"/>
    </row>
    <row r="69" spans="1:14" ht="30.75" customHeight="1">
      <c r="A69" s="99"/>
      <c r="B69" s="107"/>
      <c r="C69" s="109"/>
      <c r="D69" s="101"/>
      <c r="E69" s="108"/>
      <c r="F69" s="101"/>
      <c r="G69" s="108"/>
      <c r="H69" s="109"/>
      <c r="I69" s="110" t="b">
        <v>0</v>
      </c>
      <c r="J69" s="110" t="b">
        <v>0</v>
      </c>
      <c r="K69" s="110"/>
      <c r="L69" s="111" t="b">
        <v>0</v>
      </c>
      <c r="M69" s="111"/>
      <c r="N69" s="111"/>
    </row>
    <row r="70" spans="1:14" ht="30.75" customHeight="1">
      <c r="A70" s="99"/>
      <c r="B70" s="107"/>
      <c r="C70" s="109"/>
      <c r="D70" s="101"/>
      <c r="E70" s="108"/>
      <c r="F70" s="101"/>
      <c r="G70" s="108"/>
      <c r="H70" s="109"/>
      <c r="I70" s="110" t="b">
        <v>0</v>
      </c>
      <c r="J70" s="110" t="b">
        <v>0</v>
      </c>
      <c r="K70" s="110"/>
      <c r="L70" s="111" t="b">
        <v>0</v>
      </c>
      <c r="M70" s="111"/>
      <c r="N70" s="111"/>
    </row>
    <row r="71" spans="1:14" ht="30.75" customHeight="1">
      <c r="A71" s="99"/>
      <c r="B71" s="107"/>
      <c r="C71" s="109"/>
      <c r="D71" s="101"/>
      <c r="E71" s="108"/>
      <c r="F71" s="101"/>
      <c r="G71" s="108"/>
      <c r="H71" s="109"/>
      <c r="I71" s="110" t="b">
        <v>0</v>
      </c>
      <c r="J71" s="110" t="b">
        <v>0</v>
      </c>
      <c r="K71" s="110"/>
      <c r="L71" s="111" t="b">
        <v>0</v>
      </c>
      <c r="M71" s="111"/>
      <c r="N71" s="111"/>
    </row>
    <row r="72" spans="1:14" ht="30.75" customHeight="1">
      <c r="A72" s="99"/>
      <c r="B72" s="107"/>
      <c r="C72" s="109"/>
      <c r="D72" s="101"/>
      <c r="E72" s="108"/>
      <c r="F72" s="101"/>
      <c r="G72" s="108"/>
      <c r="H72" s="109"/>
      <c r="I72" s="110" t="b">
        <v>0</v>
      </c>
      <c r="J72" s="110" t="b">
        <v>0</v>
      </c>
      <c r="K72" s="110"/>
      <c r="L72" s="111" t="b">
        <v>0</v>
      </c>
      <c r="M72" s="111"/>
      <c r="N72" s="111"/>
    </row>
    <row r="73" spans="1:14" ht="30.75" customHeight="1">
      <c r="A73" s="99"/>
      <c r="B73" s="107"/>
      <c r="C73" s="109"/>
      <c r="D73" s="101"/>
      <c r="E73" s="108"/>
      <c r="F73" s="101"/>
      <c r="G73" s="108"/>
      <c r="H73" s="109"/>
      <c r="I73" s="110" t="b">
        <v>0</v>
      </c>
      <c r="J73" s="110" t="b">
        <v>0</v>
      </c>
      <c r="K73" s="110"/>
      <c r="L73" s="111" t="b">
        <v>0</v>
      </c>
      <c r="M73" s="111"/>
      <c r="N73" s="111"/>
    </row>
    <row r="74" spans="1:14" ht="30.75" customHeight="1">
      <c r="A74" s="99"/>
      <c r="B74" s="107"/>
      <c r="C74" s="109"/>
      <c r="D74" s="101"/>
      <c r="E74" s="108"/>
      <c r="F74" s="101"/>
      <c r="G74" s="108"/>
      <c r="H74" s="109"/>
      <c r="I74" s="110" t="b">
        <v>0</v>
      </c>
      <c r="J74" s="110" t="b">
        <v>0</v>
      </c>
      <c r="K74" s="110"/>
      <c r="L74" s="111" t="b">
        <v>0</v>
      </c>
      <c r="M74" s="111"/>
      <c r="N74" s="111"/>
    </row>
    <row r="75" spans="1:14" ht="30.75" customHeight="1">
      <c r="A75" s="99"/>
      <c r="B75" s="107"/>
      <c r="C75" s="109"/>
      <c r="D75" s="101"/>
      <c r="E75" s="108"/>
      <c r="F75" s="101"/>
      <c r="G75" s="108"/>
      <c r="H75" s="109"/>
      <c r="I75" s="110" t="b">
        <v>0</v>
      </c>
      <c r="J75" s="110" t="b">
        <v>0</v>
      </c>
      <c r="K75" s="110"/>
      <c r="L75" s="111" t="b">
        <v>0</v>
      </c>
      <c r="M75" s="111"/>
      <c r="N75" s="111"/>
    </row>
    <row r="76" spans="1:14" ht="30.75" customHeight="1">
      <c r="A76" s="99"/>
      <c r="B76" s="107"/>
      <c r="C76" s="109"/>
      <c r="D76" s="101"/>
      <c r="E76" s="108"/>
      <c r="F76" s="101"/>
      <c r="G76" s="108"/>
      <c r="H76" s="109"/>
      <c r="I76" s="110" t="b">
        <v>0</v>
      </c>
      <c r="J76" s="110" t="b">
        <v>0</v>
      </c>
      <c r="K76" s="110"/>
      <c r="L76" s="111" t="b">
        <v>0</v>
      </c>
      <c r="M76" s="111"/>
      <c r="N76" s="111"/>
    </row>
    <row r="77" spans="1:14" ht="30.75" customHeight="1">
      <c r="A77" s="99"/>
      <c r="B77" s="107"/>
      <c r="C77" s="109"/>
      <c r="D77" s="101"/>
      <c r="E77" s="108"/>
      <c r="F77" s="101"/>
      <c r="G77" s="108"/>
      <c r="H77" s="109"/>
      <c r="I77" s="110" t="b">
        <v>0</v>
      </c>
      <c r="J77" s="110" t="b">
        <v>0</v>
      </c>
      <c r="K77" s="110"/>
      <c r="L77" s="111" t="b">
        <v>0</v>
      </c>
      <c r="M77" s="111"/>
      <c r="N77" s="111"/>
    </row>
    <row r="78" spans="1:14" ht="30.75" customHeight="1">
      <c r="A78" s="99"/>
      <c r="B78" s="107"/>
      <c r="C78" s="109"/>
      <c r="D78" s="101"/>
      <c r="E78" s="108"/>
      <c r="F78" s="101"/>
      <c r="G78" s="108"/>
      <c r="H78" s="109"/>
      <c r="I78" s="110" t="b">
        <v>0</v>
      </c>
      <c r="J78" s="110" t="b">
        <v>0</v>
      </c>
      <c r="K78" s="110"/>
      <c r="L78" s="111" t="b">
        <v>0</v>
      </c>
      <c r="M78" s="111"/>
      <c r="N78" s="111"/>
    </row>
    <row r="79" spans="1:14" ht="30.75" customHeight="1">
      <c r="A79" s="99"/>
      <c r="B79" s="107"/>
      <c r="C79" s="109"/>
      <c r="D79" s="101"/>
      <c r="E79" s="108"/>
      <c r="F79" s="101"/>
      <c r="G79" s="108"/>
      <c r="H79" s="109"/>
      <c r="I79" s="110" t="b">
        <v>0</v>
      </c>
      <c r="J79" s="110" t="b">
        <v>0</v>
      </c>
      <c r="K79" s="110"/>
      <c r="L79" s="111" t="b">
        <v>0</v>
      </c>
      <c r="M79" s="111"/>
      <c r="N79" s="111"/>
    </row>
    <row r="80" spans="1:14" ht="30.75" customHeight="1">
      <c r="A80" s="99"/>
      <c r="B80" s="107"/>
      <c r="C80" s="109"/>
      <c r="D80" s="101"/>
      <c r="E80" s="108"/>
      <c r="F80" s="101"/>
      <c r="G80" s="108"/>
      <c r="H80" s="109"/>
      <c r="I80" s="110" t="b">
        <v>0</v>
      </c>
      <c r="J80" s="110" t="b">
        <v>0</v>
      </c>
      <c r="K80" s="110"/>
      <c r="L80" s="111" t="b">
        <v>0</v>
      </c>
      <c r="M80" s="111"/>
      <c r="N80" s="111"/>
    </row>
    <row r="81" spans="1:14" ht="30.75" customHeight="1">
      <c r="A81" s="99"/>
      <c r="B81" s="107"/>
      <c r="C81" s="109"/>
      <c r="D81" s="101"/>
      <c r="E81" s="108"/>
      <c r="F81" s="101"/>
      <c r="G81" s="108"/>
      <c r="H81" s="109"/>
      <c r="I81" s="110" t="b">
        <v>0</v>
      </c>
      <c r="J81" s="110" t="b">
        <v>0</v>
      </c>
      <c r="K81" s="110"/>
      <c r="L81" s="111" t="b">
        <v>0</v>
      </c>
      <c r="M81" s="111"/>
      <c r="N81" s="111"/>
    </row>
    <row r="82" spans="1:14" ht="30.75" customHeight="1">
      <c r="A82" s="99"/>
      <c r="B82" s="107"/>
      <c r="C82" s="109"/>
      <c r="D82" s="101"/>
      <c r="E82" s="108"/>
      <c r="F82" s="101"/>
      <c r="G82" s="108"/>
      <c r="H82" s="109"/>
      <c r="I82" s="110" t="b">
        <v>0</v>
      </c>
      <c r="J82" s="110" t="b">
        <v>0</v>
      </c>
      <c r="K82" s="110"/>
      <c r="L82" s="111" t="b">
        <v>0</v>
      </c>
      <c r="M82" s="111"/>
      <c r="N82" s="111"/>
    </row>
    <row r="83" spans="1:14" ht="30.75" customHeight="1">
      <c r="A83" s="99"/>
      <c r="B83" s="107"/>
      <c r="C83" s="109"/>
      <c r="D83" s="101"/>
      <c r="E83" s="108"/>
      <c r="F83" s="101"/>
      <c r="G83" s="108"/>
      <c r="H83" s="109"/>
      <c r="I83" s="110" t="b">
        <v>0</v>
      </c>
      <c r="J83" s="110" t="b">
        <v>0</v>
      </c>
      <c r="K83" s="110"/>
      <c r="L83" s="111" t="b">
        <v>0</v>
      </c>
      <c r="M83" s="111"/>
      <c r="N83" s="111"/>
    </row>
    <row r="84" spans="1:14" ht="30.75" customHeight="1">
      <c r="A84" s="99"/>
      <c r="B84" s="107"/>
      <c r="C84" s="109"/>
      <c r="D84" s="101"/>
      <c r="E84" s="108"/>
      <c r="F84" s="101"/>
      <c r="G84" s="108"/>
      <c r="H84" s="109"/>
      <c r="I84" s="110" t="b">
        <v>0</v>
      </c>
      <c r="J84" s="110" t="b">
        <v>0</v>
      </c>
      <c r="K84" s="110"/>
      <c r="L84" s="111" t="b">
        <v>0</v>
      </c>
      <c r="M84" s="111"/>
      <c r="N84" s="111"/>
    </row>
    <row r="85" spans="1:14" ht="30.75" customHeight="1">
      <c r="A85" s="99"/>
      <c r="B85" s="107"/>
      <c r="C85" s="109"/>
      <c r="D85" s="101"/>
      <c r="E85" s="108"/>
      <c r="F85" s="101"/>
      <c r="G85" s="108"/>
      <c r="H85" s="109"/>
      <c r="I85" s="110" t="b">
        <v>0</v>
      </c>
      <c r="J85" s="110" t="b">
        <v>0</v>
      </c>
      <c r="K85" s="110"/>
      <c r="L85" s="111" t="b">
        <v>0</v>
      </c>
      <c r="M85" s="111"/>
      <c r="N85" s="111"/>
    </row>
    <row r="86" spans="1:14" ht="30.75" customHeight="1">
      <c r="A86" s="99"/>
      <c r="B86" s="107"/>
      <c r="C86" s="109"/>
      <c r="D86" s="101"/>
      <c r="E86" s="108"/>
      <c r="F86" s="101"/>
      <c r="G86" s="108"/>
      <c r="H86" s="109"/>
      <c r="I86" s="110" t="b">
        <v>0</v>
      </c>
      <c r="J86" s="110" t="b">
        <v>0</v>
      </c>
      <c r="K86" s="110"/>
      <c r="L86" s="111" t="b">
        <v>0</v>
      </c>
      <c r="M86" s="111"/>
      <c r="N86" s="111"/>
    </row>
    <row r="87" spans="1:14" ht="30.75" customHeight="1">
      <c r="A87" s="99"/>
      <c r="B87" s="107"/>
      <c r="C87" s="109"/>
      <c r="D87" s="101"/>
      <c r="E87" s="108"/>
      <c r="F87" s="101"/>
      <c r="G87" s="108"/>
      <c r="H87" s="109"/>
      <c r="I87" s="110" t="b">
        <v>0</v>
      </c>
      <c r="J87" s="110" t="b">
        <v>0</v>
      </c>
      <c r="K87" s="110"/>
      <c r="L87" s="111" t="b">
        <v>0</v>
      </c>
      <c r="M87" s="111"/>
      <c r="N87" s="111"/>
    </row>
    <row r="88" spans="1:14" ht="30.75" customHeight="1">
      <c r="A88" s="99"/>
      <c r="B88" s="107"/>
      <c r="C88" s="109"/>
      <c r="D88" s="101"/>
      <c r="E88" s="108"/>
      <c r="F88" s="101"/>
      <c r="G88" s="108"/>
      <c r="H88" s="109"/>
      <c r="I88" s="110" t="b">
        <v>0</v>
      </c>
      <c r="J88" s="110" t="b">
        <v>0</v>
      </c>
      <c r="K88" s="110"/>
      <c r="L88" s="111" t="b">
        <v>0</v>
      </c>
      <c r="M88" s="111"/>
      <c r="N88" s="111"/>
    </row>
    <row r="89" spans="1:14" ht="30.75" customHeight="1">
      <c r="A89" s="99"/>
      <c r="B89" s="107"/>
      <c r="C89" s="109"/>
      <c r="D89" s="101"/>
      <c r="E89" s="108"/>
      <c r="F89" s="101"/>
      <c r="G89" s="108"/>
      <c r="H89" s="109"/>
      <c r="I89" s="110" t="b">
        <v>0</v>
      </c>
      <c r="J89" s="110" t="b">
        <v>0</v>
      </c>
      <c r="K89" s="110"/>
      <c r="L89" s="111" t="b">
        <v>0</v>
      </c>
      <c r="M89" s="111"/>
      <c r="N89" s="111"/>
    </row>
    <row r="90" spans="1:14" ht="30.75" customHeight="1">
      <c r="A90" s="99"/>
      <c r="B90" s="107"/>
      <c r="C90" s="109"/>
      <c r="D90" s="101"/>
      <c r="E90" s="108"/>
      <c r="F90" s="101"/>
      <c r="G90" s="108"/>
      <c r="H90" s="109"/>
      <c r="I90" s="110" t="b">
        <v>0</v>
      </c>
      <c r="J90" s="110" t="b">
        <v>0</v>
      </c>
      <c r="K90" s="110"/>
      <c r="L90" s="111" t="b">
        <v>0</v>
      </c>
      <c r="M90" s="111"/>
      <c r="N90" s="111"/>
    </row>
    <row r="91" spans="1:14" ht="30.75" customHeight="1">
      <c r="A91" s="99"/>
      <c r="B91" s="107"/>
      <c r="C91" s="109"/>
      <c r="D91" s="101"/>
      <c r="E91" s="108"/>
      <c r="F91" s="101"/>
      <c r="G91" s="108"/>
      <c r="H91" s="109"/>
      <c r="I91" s="110" t="b">
        <v>0</v>
      </c>
      <c r="J91" s="110" t="b">
        <v>0</v>
      </c>
      <c r="K91" s="110"/>
      <c r="L91" s="111" t="b">
        <v>0</v>
      </c>
      <c r="M91" s="111"/>
      <c r="N91" s="111"/>
    </row>
    <row r="92" spans="1:14" ht="30.75" customHeight="1">
      <c r="A92" s="99"/>
      <c r="B92" s="107"/>
      <c r="C92" s="109"/>
      <c r="D92" s="101"/>
      <c r="E92" s="108"/>
      <c r="F92" s="101"/>
      <c r="G92" s="108"/>
      <c r="H92" s="109"/>
      <c r="I92" s="110" t="b">
        <v>0</v>
      </c>
      <c r="J92" s="110" t="b">
        <v>0</v>
      </c>
      <c r="K92" s="110"/>
      <c r="L92" s="111" t="b">
        <v>0</v>
      </c>
      <c r="M92" s="111"/>
      <c r="N92" s="111"/>
    </row>
    <row r="93" spans="1:14" ht="30.75" customHeight="1">
      <c r="A93" s="99"/>
      <c r="B93" s="107"/>
      <c r="C93" s="109"/>
      <c r="D93" s="101"/>
      <c r="E93" s="108"/>
      <c r="F93" s="101"/>
      <c r="G93" s="108"/>
      <c r="H93" s="109"/>
      <c r="I93" s="110" t="b">
        <v>0</v>
      </c>
      <c r="J93" s="110" t="b">
        <v>0</v>
      </c>
      <c r="K93" s="110"/>
      <c r="L93" s="111" t="b">
        <v>0</v>
      </c>
      <c r="M93" s="111"/>
      <c r="N93" s="111"/>
    </row>
    <row r="94" spans="1:14" ht="30.75" customHeight="1">
      <c r="A94" s="99"/>
      <c r="B94" s="107"/>
      <c r="C94" s="109"/>
      <c r="D94" s="101"/>
      <c r="E94" s="108"/>
      <c r="F94" s="101"/>
      <c r="G94" s="108"/>
      <c r="H94" s="109"/>
      <c r="I94" s="110" t="b">
        <v>0</v>
      </c>
      <c r="J94" s="110" t="b">
        <v>0</v>
      </c>
      <c r="K94" s="110"/>
      <c r="L94" s="111" t="b">
        <v>0</v>
      </c>
      <c r="M94" s="111"/>
      <c r="N94" s="111"/>
    </row>
    <row r="95" spans="1:14" ht="30.75" customHeight="1">
      <c r="A95" s="99"/>
      <c r="B95" s="107"/>
      <c r="C95" s="109"/>
      <c r="D95" s="101"/>
      <c r="E95" s="108"/>
      <c r="F95" s="101"/>
      <c r="G95" s="108"/>
      <c r="H95" s="109"/>
      <c r="I95" s="110" t="b">
        <v>0</v>
      </c>
      <c r="J95" s="110" t="b">
        <v>0</v>
      </c>
      <c r="K95" s="110"/>
      <c r="L95" s="111" t="b">
        <v>0</v>
      </c>
      <c r="M95" s="111"/>
      <c r="N95" s="111"/>
    </row>
    <row r="96" spans="1:14" ht="30.75" customHeight="1">
      <c r="A96" s="99"/>
      <c r="B96" s="107"/>
      <c r="C96" s="109"/>
      <c r="D96" s="101"/>
      <c r="E96" s="108"/>
      <c r="F96" s="101"/>
      <c r="G96" s="108"/>
      <c r="H96" s="109"/>
      <c r="I96" s="110" t="b">
        <v>0</v>
      </c>
      <c r="J96" s="110" t="b">
        <v>0</v>
      </c>
      <c r="K96" s="110"/>
      <c r="L96" s="111" t="b">
        <v>0</v>
      </c>
      <c r="M96" s="111"/>
      <c r="N96" s="111"/>
    </row>
    <row r="97" spans="1:14" ht="30.75" customHeight="1">
      <c r="A97" s="99"/>
      <c r="B97" s="107"/>
      <c r="C97" s="109"/>
      <c r="D97" s="101"/>
      <c r="E97" s="108"/>
      <c r="F97" s="101"/>
      <c r="G97" s="108"/>
      <c r="H97" s="109"/>
      <c r="I97" s="110" t="b">
        <v>0</v>
      </c>
      <c r="J97" s="110" t="b">
        <v>0</v>
      </c>
      <c r="K97" s="110"/>
      <c r="L97" s="111" t="b">
        <v>0</v>
      </c>
      <c r="M97" s="111"/>
      <c r="N97" s="111"/>
    </row>
    <row r="98" spans="1:14" ht="30.75" customHeight="1">
      <c r="A98" s="99"/>
      <c r="B98" s="107"/>
      <c r="C98" s="109"/>
      <c r="D98" s="101"/>
      <c r="E98" s="108"/>
      <c r="F98" s="101"/>
      <c r="G98" s="108"/>
      <c r="H98" s="109"/>
      <c r="I98" s="110" t="b">
        <v>0</v>
      </c>
      <c r="J98" s="110" t="b">
        <v>0</v>
      </c>
      <c r="K98" s="110"/>
      <c r="L98" s="111" t="b">
        <v>0</v>
      </c>
      <c r="M98" s="111"/>
      <c r="N98" s="111"/>
    </row>
    <row r="99" spans="1:14" ht="30.75" customHeight="1">
      <c r="A99" s="99"/>
      <c r="B99" s="107"/>
      <c r="C99" s="109"/>
      <c r="D99" s="101"/>
      <c r="E99" s="108"/>
      <c r="F99" s="101"/>
      <c r="G99" s="108"/>
      <c r="H99" s="109"/>
      <c r="I99" s="110" t="b">
        <v>0</v>
      </c>
      <c r="J99" s="110" t="b">
        <v>0</v>
      </c>
      <c r="K99" s="110"/>
      <c r="L99" s="111" t="b">
        <v>0</v>
      </c>
      <c r="M99" s="111"/>
      <c r="N99" s="111"/>
    </row>
    <row r="100" spans="1:14" ht="30.75" customHeight="1">
      <c r="A100" s="99"/>
      <c r="B100" s="107"/>
      <c r="C100" s="109"/>
      <c r="D100" s="101"/>
      <c r="E100" s="108"/>
      <c r="F100" s="101"/>
      <c r="G100" s="108"/>
      <c r="H100" s="109"/>
      <c r="I100" s="110" t="b">
        <v>0</v>
      </c>
      <c r="J100" s="110" t="b">
        <v>0</v>
      </c>
      <c r="K100" s="110"/>
      <c r="L100" s="111" t="b">
        <v>0</v>
      </c>
      <c r="M100" s="111"/>
      <c r="N100" s="111"/>
    </row>
    <row r="101" spans="1:14" ht="30.75" customHeight="1">
      <c r="A101" s="99"/>
      <c r="B101" s="107"/>
      <c r="C101" s="109"/>
      <c r="D101" s="101"/>
      <c r="E101" s="108"/>
      <c r="F101" s="101"/>
      <c r="G101" s="108"/>
      <c r="H101" s="109"/>
      <c r="I101" s="110" t="b">
        <v>0</v>
      </c>
      <c r="J101" s="110" t="b">
        <v>0</v>
      </c>
      <c r="K101" s="110"/>
      <c r="L101" s="111" t="b">
        <v>0</v>
      </c>
      <c r="M101" s="111"/>
      <c r="N101" s="111"/>
    </row>
    <row r="102" spans="1:14" ht="30.75" customHeight="1">
      <c r="A102" s="99"/>
      <c r="B102" s="107"/>
      <c r="C102" s="109"/>
      <c r="D102" s="101"/>
      <c r="E102" s="108"/>
      <c r="F102" s="101"/>
      <c r="G102" s="108"/>
      <c r="H102" s="109"/>
      <c r="I102" s="110" t="b">
        <v>0</v>
      </c>
      <c r="J102" s="110" t="b">
        <v>0</v>
      </c>
      <c r="K102" s="110"/>
      <c r="L102" s="111" t="b">
        <v>0</v>
      </c>
      <c r="M102" s="111"/>
      <c r="N102" s="111"/>
    </row>
    <row r="103" spans="1:14" ht="30.75" customHeight="1">
      <c r="A103" s="99"/>
      <c r="B103" s="107"/>
      <c r="C103" s="109"/>
      <c r="D103" s="101"/>
      <c r="E103" s="108"/>
      <c r="F103" s="101"/>
      <c r="G103" s="108"/>
      <c r="H103" s="109"/>
      <c r="I103" s="110" t="b">
        <v>0</v>
      </c>
      <c r="J103" s="110" t="b">
        <v>0</v>
      </c>
      <c r="K103" s="110"/>
      <c r="L103" s="111" t="b">
        <v>0</v>
      </c>
      <c r="M103" s="111"/>
      <c r="N103" s="111"/>
    </row>
    <row r="104" spans="1:14" ht="30.75" customHeight="1">
      <c r="A104" s="99"/>
      <c r="B104" s="107"/>
      <c r="C104" s="109"/>
      <c r="D104" s="101"/>
      <c r="E104" s="108"/>
      <c r="F104" s="101"/>
      <c r="G104" s="108"/>
      <c r="H104" s="109"/>
      <c r="I104" s="110" t="b">
        <v>0</v>
      </c>
      <c r="J104" s="110" t="b">
        <v>0</v>
      </c>
      <c r="K104" s="110"/>
      <c r="L104" s="111" t="b">
        <v>0</v>
      </c>
      <c r="M104" s="111"/>
      <c r="N104" s="111"/>
    </row>
    <row r="105" spans="1:14" ht="30.75" customHeight="1">
      <c r="A105" s="99"/>
      <c r="B105" s="107"/>
      <c r="C105" s="109"/>
      <c r="D105" s="101"/>
      <c r="E105" s="108"/>
      <c r="F105" s="101"/>
      <c r="G105" s="108"/>
      <c r="H105" s="109"/>
      <c r="I105" s="110" t="b">
        <v>0</v>
      </c>
      <c r="J105" s="110" t="b">
        <v>0</v>
      </c>
      <c r="K105" s="110"/>
      <c r="L105" s="111" t="b">
        <v>0</v>
      </c>
      <c r="M105" s="111"/>
      <c r="N105" s="111"/>
    </row>
    <row r="106" spans="1:14" ht="30.75" customHeight="1">
      <c r="A106" s="99"/>
      <c r="B106" s="107"/>
      <c r="C106" s="109"/>
      <c r="D106" s="101"/>
      <c r="E106" s="108"/>
      <c r="F106" s="101"/>
      <c r="G106" s="108"/>
      <c r="H106" s="109"/>
      <c r="I106" s="110" t="b">
        <v>0</v>
      </c>
      <c r="J106" s="110" t="b">
        <v>0</v>
      </c>
      <c r="K106" s="110"/>
      <c r="L106" s="111" t="b">
        <v>0</v>
      </c>
      <c r="M106" s="111"/>
      <c r="N106" s="111"/>
    </row>
    <row r="107" spans="1:14" ht="30.75" customHeight="1">
      <c r="A107" s="99"/>
      <c r="B107" s="107"/>
      <c r="C107" s="109"/>
      <c r="D107" s="101"/>
      <c r="E107" s="108"/>
      <c r="F107" s="101"/>
      <c r="G107" s="108"/>
      <c r="H107" s="109"/>
      <c r="I107" s="110" t="b">
        <v>0</v>
      </c>
      <c r="J107" s="110" t="b">
        <v>0</v>
      </c>
      <c r="K107" s="110"/>
      <c r="L107" s="111" t="b">
        <v>0</v>
      </c>
      <c r="M107" s="111"/>
      <c r="N107" s="111"/>
    </row>
    <row r="108" spans="1:14" ht="30.75" customHeight="1">
      <c r="A108" s="99"/>
      <c r="B108" s="107"/>
      <c r="C108" s="109"/>
      <c r="D108" s="101"/>
      <c r="E108" s="108"/>
      <c r="F108" s="101"/>
      <c r="G108" s="108"/>
      <c r="H108" s="109"/>
      <c r="I108" s="110" t="b">
        <v>0</v>
      </c>
      <c r="J108" s="110" t="b">
        <v>0</v>
      </c>
      <c r="K108" s="110"/>
      <c r="L108" s="111" t="b">
        <v>0</v>
      </c>
      <c r="M108" s="111"/>
      <c r="N108" s="111"/>
    </row>
    <row r="109" spans="1:14" ht="30.75" customHeight="1">
      <c r="A109" s="99"/>
      <c r="B109" s="107"/>
      <c r="C109" s="109"/>
      <c r="D109" s="101"/>
      <c r="E109" s="108"/>
      <c r="F109" s="101"/>
      <c r="G109" s="108"/>
      <c r="H109" s="109"/>
      <c r="I109" s="110" t="b">
        <v>0</v>
      </c>
      <c r="J109" s="110" t="b">
        <v>0</v>
      </c>
      <c r="K109" s="110"/>
      <c r="L109" s="111" t="b">
        <v>0</v>
      </c>
      <c r="M109" s="111"/>
      <c r="N109" s="111"/>
    </row>
    <row r="110" spans="1:14" ht="30.75" customHeight="1">
      <c r="A110" s="99"/>
      <c r="B110" s="107"/>
      <c r="C110" s="109"/>
      <c r="D110" s="101"/>
      <c r="E110" s="108"/>
      <c r="F110" s="101"/>
      <c r="G110" s="108"/>
      <c r="H110" s="109"/>
      <c r="I110" s="110" t="b">
        <v>0</v>
      </c>
      <c r="J110" s="110" t="b">
        <v>0</v>
      </c>
      <c r="K110" s="110"/>
      <c r="L110" s="111" t="b">
        <v>0</v>
      </c>
      <c r="M110" s="111"/>
      <c r="N110" s="111"/>
    </row>
    <row r="111" spans="1:14" ht="30.75" customHeight="1">
      <c r="A111" s="99"/>
      <c r="B111" s="107"/>
      <c r="C111" s="109"/>
      <c r="D111" s="101"/>
      <c r="E111" s="108"/>
      <c r="F111" s="101"/>
      <c r="G111" s="108"/>
      <c r="H111" s="109"/>
      <c r="I111" s="110" t="b">
        <v>0</v>
      </c>
      <c r="J111" s="110" t="b">
        <v>0</v>
      </c>
      <c r="K111" s="110"/>
      <c r="L111" s="111" t="b">
        <v>0</v>
      </c>
      <c r="M111" s="111"/>
      <c r="N111" s="111"/>
    </row>
    <row r="112" spans="1:14" ht="30.75" customHeight="1">
      <c r="A112" s="99"/>
      <c r="B112" s="107"/>
      <c r="C112" s="109"/>
      <c r="D112" s="101"/>
      <c r="E112" s="108"/>
      <c r="F112" s="101"/>
      <c r="G112" s="108"/>
      <c r="H112" s="109"/>
      <c r="I112" s="110" t="b">
        <v>0</v>
      </c>
      <c r="J112" s="110" t="b">
        <v>0</v>
      </c>
      <c r="K112" s="110"/>
      <c r="L112" s="111" t="b">
        <v>0</v>
      </c>
      <c r="M112" s="111"/>
      <c r="N112" s="111"/>
    </row>
    <row r="113" spans="1:16" ht="30.75" customHeight="1">
      <c r="A113" s="99"/>
      <c r="B113" s="107"/>
      <c r="C113" s="109"/>
      <c r="D113" s="101"/>
      <c r="E113" s="108"/>
      <c r="F113" s="101"/>
      <c r="G113" s="108"/>
      <c r="H113" s="109"/>
      <c r="I113" s="110" t="b">
        <v>0</v>
      </c>
      <c r="J113" s="110" t="b">
        <v>0</v>
      </c>
      <c r="K113" s="110"/>
      <c r="L113" s="111" t="b">
        <v>0</v>
      </c>
      <c r="M113" s="111"/>
      <c r="N113" s="111"/>
    </row>
    <row r="114" spans="1:16" ht="30.75" customHeight="1">
      <c r="A114" s="99"/>
      <c r="B114" s="107"/>
      <c r="C114" s="109"/>
      <c r="D114" s="101"/>
      <c r="E114" s="108"/>
      <c r="F114" s="101"/>
      <c r="G114" s="108"/>
      <c r="H114" s="109"/>
      <c r="I114" s="110" t="b">
        <v>0</v>
      </c>
      <c r="J114" s="110" t="b">
        <v>0</v>
      </c>
      <c r="K114" s="110"/>
      <c r="L114" s="111" t="b">
        <v>0</v>
      </c>
      <c r="M114" s="111"/>
      <c r="N114" s="111"/>
    </row>
    <row r="115" spans="1:16" ht="30.75" customHeight="1">
      <c r="A115" s="99" t="s">
        <v>138</v>
      </c>
      <c r="B115" s="107"/>
      <c r="C115" s="109"/>
      <c r="D115" s="101"/>
      <c r="E115" s="108"/>
      <c r="F115" s="101"/>
      <c r="G115" s="108"/>
      <c r="H115" s="109"/>
      <c r="I115" s="110" t="b">
        <v>0</v>
      </c>
      <c r="J115" s="110" t="b">
        <v>0</v>
      </c>
      <c r="K115" s="110"/>
      <c r="L115" s="111" t="b">
        <v>0</v>
      </c>
      <c r="M115" s="111"/>
      <c r="N115" s="111"/>
    </row>
    <row r="116" spans="1:16" ht="30.75" customHeight="1">
      <c r="A116" s="99"/>
      <c r="B116" s="107"/>
      <c r="C116" s="109"/>
      <c r="D116" s="101"/>
      <c r="E116" s="108"/>
      <c r="F116" s="101"/>
      <c r="G116" s="108"/>
      <c r="H116" s="109"/>
      <c r="I116" s="110" t="b">
        <v>0</v>
      </c>
      <c r="J116" s="110" t="b">
        <v>0</v>
      </c>
      <c r="K116" s="110"/>
      <c r="L116" s="111" t="b">
        <v>0</v>
      </c>
      <c r="M116" s="111"/>
      <c r="N116" s="111"/>
    </row>
    <row r="117" spans="1:16" ht="30.75" customHeight="1">
      <c r="A117" s="99"/>
      <c r="B117" s="107"/>
      <c r="C117" s="109"/>
      <c r="D117" s="101"/>
      <c r="E117" s="108"/>
      <c r="F117" s="101"/>
      <c r="G117" s="108"/>
      <c r="H117" s="109"/>
      <c r="I117" s="110" t="b">
        <v>0</v>
      </c>
      <c r="J117" s="110" t="b">
        <v>0</v>
      </c>
      <c r="K117" s="110"/>
      <c r="L117" s="111" t="b">
        <v>0</v>
      </c>
      <c r="M117" s="111"/>
      <c r="N117" s="111"/>
    </row>
    <row r="118" spans="1:16" ht="30.75" customHeight="1">
      <c r="A118" s="99"/>
      <c r="B118" s="107"/>
      <c r="C118" s="109"/>
      <c r="D118" s="101"/>
      <c r="E118" s="108"/>
      <c r="F118" s="101"/>
      <c r="G118" s="108"/>
      <c r="H118" s="109"/>
      <c r="I118" s="110" t="b">
        <v>0</v>
      </c>
      <c r="J118" s="110" t="b">
        <v>0</v>
      </c>
      <c r="K118" s="110"/>
      <c r="L118" s="111" t="b">
        <v>0</v>
      </c>
      <c r="M118" s="111"/>
      <c r="N118" s="111"/>
    </row>
    <row r="119" spans="1:16" ht="30.75" customHeight="1">
      <c r="A119" s="99"/>
      <c r="B119" s="107"/>
      <c r="C119" s="109"/>
      <c r="D119" s="101"/>
      <c r="E119" s="108"/>
      <c r="F119" s="101"/>
      <c r="G119" s="108"/>
      <c r="H119" s="109"/>
      <c r="I119" s="110" t="b">
        <v>0</v>
      </c>
      <c r="J119" s="110" t="b">
        <v>0</v>
      </c>
      <c r="K119" s="110"/>
      <c r="L119" s="111" t="b">
        <v>0</v>
      </c>
      <c r="M119" s="111"/>
      <c r="N119" s="111"/>
    </row>
    <row r="120" spans="1:16" ht="30.75" customHeight="1">
      <c r="A120" s="99"/>
      <c r="B120" s="107"/>
      <c r="C120" s="109"/>
      <c r="D120" s="101"/>
      <c r="E120" s="108"/>
      <c r="F120" s="101"/>
      <c r="G120" s="108"/>
      <c r="H120" s="109"/>
      <c r="I120" s="110" t="b">
        <v>0</v>
      </c>
      <c r="J120" s="110" t="b">
        <v>0</v>
      </c>
      <c r="K120" s="110"/>
      <c r="L120" s="111" t="b">
        <v>0</v>
      </c>
      <c r="M120" s="111"/>
      <c r="N120" s="111"/>
    </row>
    <row r="121" spans="1:16" ht="30.75" customHeight="1">
      <c r="A121" s="99"/>
      <c r="B121" s="107"/>
      <c r="C121" s="109"/>
      <c r="D121" s="101"/>
      <c r="E121" s="108"/>
      <c r="F121" s="101"/>
      <c r="G121" s="108"/>
      <c r="H121" s="109"/>
      <c r="I121" s="110" t="b">
        <v>0</v>
      </c>
      <c r="J121" s="110" t="b">
        <v>0</v>
      </c>
      <c r="K121" s="110"/>
      <c r="L121" s="111" t="b">
        <v>0</v>
      </c>
      <c r="M121" s="111"/>
      <c r="N121" s="111"/>
    </row>
    <row r="122" spans="1:16" ht="30.75" customHeight="1">
      <c r="A122" s="99"/>
      <c r="B122" s="119"/>
      <c r="C122" s="120"/>
      <c r="D122" s="121"/>
      <c r="E122" s="122"/>
      <c r="F122" s="121"/>
      <c r="G122" s="122"/>
      <c r="H122" s="120"/>
      <c r="I122" s="123" t="b">
        <v>0</v>
      </c>
      <c r="J122" s="123" t="b">
        <v>0</v>
      </c>
      <c r="K122" s="123"/>
      <c r="L122" s="124" t="b">
        <v>0</v>
      </c>
      <c r="M122" s="124"/>
      <c r="N122" s="124"/>
    </row>
    <row r="123" spans="1:16" ht="30.75" customHeight="1">
      <c r="A123" s="125"/>
      <c r="B123" s="118"/>
      <c r="C123" s="115"/>
      <c r="D123" s="115"/>
      <c r="E123" s="115"/>
      <c r="F123" s="115"/>
      <c r="G123" s="115"/>
      <c r="H123" s="115"/>
      <c r="I123" s="64"/>
      <c r="J123" s="64"/>
      <c r="K123" s="64"/>
      <c r="L123" s="64"/>
      <c r="M123" s="64"/>
      <c r="N123" s="64"/>
      <c r="O123" s="64"/>
      <c r="P123" s="64"/>
    </row>
  </sheetData>
  <mergeCells count="5">
    <mergeCell ref="A1:P2"/>
    <mergeCell ref="B4:E4"/>
    <mergeCell ref="G4:J4"/>
    <mergeCell ref="D6:F6"/>
    <mergeCell ref="D7:F7"/>
  </mergeCells>
  <conditionalFormatting sqref="I9:P123">
    <cfRule type="expression" dxfId="0" priority="1">
      <formula>$A9=TRUE</formula>
    </cfRule>
  </conditionalFormatting>
  <dataValidations count="1">
    <dataValidation type="list" allowBlank="1" showErrorMessage="1" sqref="A9:A122" xr:uid="{00000000-0002-0000-0200-000000000000}">
      <formula1>"REP,TEAM,CUSTOMER SERVICE,LEADERSHIP"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Profile</vt:lpstr>
      <vt:lpstr>Success Checklist</vt:lpstr>
      <vt:lpstr>TITLE REP  TEAM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2023-07-27T22:26:50Z</dcterms:created>
  <dcterms:modified xsi:type="dcterms:W3CDTF">2023-07-27T22:26:50Z</dcterms:modified>
</cp:coreProperties>
</file>