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STOCK" sheetId="1" r:id="rId4"/>
    <sheet state="visible" name="Sheet1" sheetId="2" r:id="rId5"/>
    <sheet state="visible" name="Sheet2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<sst xmlns="http://schemas.openxmlformats.org/spreadsheetml/2006/main" count="8569" uniqueCount="2492">
  <si>
    <t>Title</t>
  </si>
  <si>
    <t>Artist</t>
  </si>
  <si>
    <t>Youtube Link</t>
  </si>
  <si>
    <t>Genre</t>
  </si>
  <si>
    <t>Wacuka</t>
  </si>
  <si>
    <t>AVION X SOFIYA</t>
  </si>
  <si>
    <t>https://www.youtube.com/watch?v=aeBaSrJmTMk</t>
  </si>
  <si>
    <t>Afro House</t>
  </si>
  <si>
    <t>El Layali</t>
  </si>
  <si>
    <t>Claudius Lawdy</t>
  </si>
  <si>
    <t>https://www.youtube.com/watch?v=0_s-xY0-IME</t>
  </si>
  <si>
    <t>Fuerteventura</t>
  </si>
  <si>
    <t>DJ Heartstring</t>
  </si>
  <si>
    <t>https://www.youtube.com/watch?v=iQ7MSPWklPE</t>
  </si>
  <si>
    <t>Tontoron Tonton (Vlado &amp; Rockywhereyoubeen Remix)</t>
  </si>
  <si>
    <t>El Alfa</t>
  </si>
  <si>
    <t>https://www.youtube.com/watch?v=nzdtD8ABlGE</t>
  </si>
  <si>
    <t>Saunti</t>
  </si>
  <si>
    <t>Francis Mercier</t>
  </si>
  <si>
    <t>https://www.youtube.com/watch?v=BFQEftjRFgo</t>
  </si>
  <si>
    <t>Chant With Me</t>
  </si>
  <si>
    <t>Ivan Kay</t>
  </si>
  <si>
    <t>https://www.youtube.com/watch?v=CBGKpRdwypw</t>
  </si>
  <si>
    <t>Afro Tropical</t>
  </si>
  <si>
    <t>IVANN</t>
  </si>
  <si>
    <t>https://www.youtube.com/watch?v=jf6IhODk5gY</t>
  </si>
  <si>
    <t>Thandaza</t>
  </si>
  <si>
    <t>Kienemusik</t>
  </si>
  <si>
    <t>https://www.youtube.com/watch?v=To_sGyJJoTo</t>
  </si>
  <si>
    <t>The Rupture</t>
  </si>
  <si>
    <t>Kienemusik &amp; Black Coffee</t>
  </si>
  <si>
    <t>https://www.youtube.com/watch?v=MOenJHdj8ro</t>
  </si>
  <si>
    <t>Kongo</t>
  </si>
  <si>
    <t>Kolinga</t>
  </si>
  <si>
    <t>https://www.youtube.com/watch?v=_mJwVPJZexo</t>
  </si>
  <si>
    <t>Yamore</t>
  </si>
  <si>
    <t>MoBlack</t>
  </si>
  <si>
    <t>https://www.youtube.com/watch?v=R9DoV5wy5Sk</t>
  </si>
  <si>
    <t>Gorah</t>
  </si>
  <si>
    <t>Nitefreak &amp; Emmanuel Jal</t>
  </si>
  <si>
    <t>https://www.youtube.com/watch?v=8Nn3uUrEUCQ</t>
  </si>
  <si>
    <t>A Gira</t>
  </si>
  <si>
    <t>Unfazed</t>
  </si>
  <si>
    <t>https://www.youtube.com/watch?v=_W0tBygfHHc</t>
  </si>
  <si>
    <t>Karibu</t>
  </si>
  <si>
    <t>WITH U</t>
  </si>
  <si>
    <t>https://www.youtube.com/watch?v=WHD6lrUiYvI</t>
  </si>
  <si>
    <t>Cobra</t>
  </si>
  <si>
    <t>KULI</t>
  </si>
  <si>
    <t>https://www.youtube.com/watch?v=4Dk2XW9IFQ0</t>
  </si>
  <si>
    <t>Ethnica (Pasilda)</t>
  </si>
  <si>
    <t>Nico De Andrea</t>
  </si>
  <si>
    <t>https://www.youtube.com/watch?v=XH5rPdWHDak</t>
  </si>
  <si>
    <t>Afeto (Ankhoi Remix)</t>
  </si>
  <si>
    <t>Mayra Andrade &amp; Ankhoi</t>
  </si>
  <si>
    <t>https://www.youtube.com/watch?v=1CiPQ3f__XQ</t>
  </si>
  <si>
    <t>Madan</t>
  </si>
  <si>
    <t>Salif Keita &amp; Martin Solveig</t>
  </si>
  <si>
    <t>https://www.youtube.com/watch?v=MelyDrP8WEw</t>
  </si>
  <si>
    <t>Afro In 95</t>
  </si>
  <si>
    <t>House 4 House</t>
  </si>
  <si>
    <t>https://www.youtube.com/watch?v=H8zQwXhruK8</t>
  </si>
  <si>
    <t>Move</t>
  </si>
  <si>
    <t>Adam Port &amp; Stryv ft. Malachiii</t>
  </si>
  <si>
    <t>https://www.youtube.com/watch?v=R-H12nRjZYc</t>
  </si>
  <si>
    <t>Peru</t>
  </si>
  <si>
    <t>Fireboy DML</t>
  </si>
  <si>
    <t>https://www.youtube.com/watch?v=kC99AO93G6E</t>
  </si>
  <si>
    <t>Afrobeats</t>
  </si>
  <si>
    <t>Water</t>
  </si>
  <si>
    <t>Tyla</t>
  </si>
  <si>
    <t>https://www.youtube.com/watch?v=wlmUnWLaeog</t>
  </si>
  <si>
    <t>Sweater Weather</t>
  </si>
  <si>
    <t>CH4YN</t>
  </si>
  <si>
    <t>SKIPPED</t>
  </si>
  <si>
    <t>Alternative</t>
  </si>
  <si>
    <t>Viva La Vida</t>
  </si>
  <si>
    <t>Coldplay</t>
  </si>
  <si>
    <t>Brazil</t>
  </si>
  <si>
    <t>Declan McKenna</t>
  </si>
  <si>
    <t>https://www.youtube.com/watch?v=Z99fIy4MRxs</t>
  </si>
  <si>
    <t>3 Nights</t>
  </si>
  <si>
    <t>Dominic Fike</t>
  </si>
  <si>
    <t>https://www.youtube.com/watch?v=OWKzRngush4</t>
  </si>
  <si>
    <t>Cocoon</t>
  </si>
  <si>
    <t>Jon Gomm</t>
  </si>
  <si>
    <t>Kids</t>
  </si>
  <si>
    <t>MGMT</t>
  </si>
  <si>
    <t>https://www.youtube.com/watch?v=rdKfuwy6LUM</t>
  </si>
  <si>
    <t>I Only Smoke When I Drink</t>
  </si>
  <si>
    <t>nimino</t>
  </si>
  <si>
    <t>https://www.youtube.com/watch?v=ESjPc7I5h_Q</t>
  </si>
  <si>
    <t>New Crimes</t>
  </si>
  <si>
    <t>Parts &amp; Labor</t>
  </si>
  <si>
    <t>Mr. Brightside</t>
  </si>
  <si>
    <t>The Killers</t>
  </si>
  <si>
    <t>https://www.youtube.com/watch?v=gGdGFtwCNBE</t>
  </si>
  <si>
    <t>Heads Will Roll</t>
  </si>
  <si>
    <t>Yeah Yeah Yeahs</t>
  </si>
  <si>
    <t>https://www.youtube.com/watch?v=XEA6-RlhSb4</t>
  </si>
  <si>
    <t>New Gold</t>
  </si>
  <si>
    <t>Gorillaz ft. Tame Impala &amp; Bootie Brown</t>
  </si>
  <si>
    <t>https://www.youtube.com/watch?v=qJa-VFwPpYA</t>
  </si>
  <si>
    <t>Santeria</t>
  </si>
  <si>
    <t>Sublime</t>
  </si>
  <si>
    <t>https://www.youtube.com/watch?v=k3ZeUL4fRyk</t>
  </si>
  <si>
    <t>What You Know</t>
  </si>
  <si>
    <t>Two Door Cinema Club</t>
  </si>
  <si>
    <t>https://www.youtube.com/watch?v=YXwYJyrKK5A</t>
  </si>
  <si>
    <t>Rap Do Silva</t>
  </si>
  <si>
    <t>JØRD &amp; KOLTENS ft. Bob Rum</t>
  </si>
  <si>
    <t>Baile Funk</t>
  </si>
  <si>
    <t>Silent</t>
  </si>
  <si>
    <t>Ship Wrek</t>
  </si>
  <si>
    <t>https://www.youtube.com/watch?v=wIK0L9SVDSE</t>
  </si>
  <si>
    <t>Bass House</t>
  </si>
  <si>
    <t>Stimulate</t>
  </si>
  <si>
    <t>https://www.youtube.com/watch?v=Hwf8E4Tv2QQ</t>
  </si>
  <si>
    <t>The Function</t>
  </si>
  <si>
    <t>https://www.youtube.com/watch?v=qfY54fS8NoI</t>
  </si>
  <si>
    <t>Misbehave</t>
  </si>
  <si>
    <t>Ship Wrek &amp; Discolines</t>
  </si>
  <si>
    <t>https://www.youtube.com/watch?v=R1CnzU8TTFo</t>
  </si>
  <si>
    <t>Fly Kicks</t>
  </si>
  <si>
    <t>Wax Motif</t>
  </si>
  <si>
    <t>https://www.youtube.com/watch?v=u6ORVxYzHp8</t>
  </si>
  <si>
    <t>Shake That</t>
  </si>
  <si>
    <t>https://www.youtube.com/watch?v=UgUOrBuWStI</t>
  </si>
  <si>
    <t>Like I Do</t>
  </si>
  <si>
    <t>David Guetta &amp; Martin Garrix &amp; Brooks</t>
  </si>
  <si>
    <t>Big Room House</t>
  </si>
  <si>
    <t>Untz Untz</t>
  </si>
  <si>
    <t>Dimitri Vegas &amp; Like Mike</t>
  </si>
  <si>
    <t>https://www.youtube.com/watch?v=gXlknzKQDow</t>
  </si>
  <si>
    <t>Tsunami</t>
  </si>
  <si>
    <t>DVBBS &amp; Borgeous</t>
  </si>
  <si>
    <t>https://www.youtube.com/watch?v=0EWbonj7f18</t>
  </si>
  <si>
    <t>Shiva</t>
  </si>
  <si>
    <t>KSHMR &amp; Marnik ft. The Golden Army</t>
  </si>
  <si>
    <t>https://www.youtube.com/watch?v=OSumeNU3zn0</t>
  </si>
  <si>
    <t>The Business</t>
  </si>
  <si>
    <t>Tiësto</t>
  </si>
  <si>
    <t>https://www.youtube.com/watch?v=wJS9eb6_o00</t>
  </si>
  <si>
    <t>Jackie Chan</t>
  </si>
  <si>
    <t>Tiësto &amp; Dzeko ft. Preme &amp; Post Malone</t>
  </si>
  <si>
    <t>https://www.youtube.com/watch?v=6DaL-Z4dwzI</t>
  </si>
  <si>
    <t>Rule The World (Everybody)</t>
  </si>
  <si>
    <t>Tiësto Tears For Fears NIIKO X SWAE GUDFELLA</t>
  </si>
  <si>
    <t>https://www.youtube.com/watch?v=yBQlyp6P7QI</t>
  </si>
  <si>
    <t>Ah Yeah So What</t>
  </si>
  <si>
    <t>Will Sparks ft. Wiley &amp; Elen Levon</t>
  </si>
  <si>
    <t>https://www.youtube.com/watch?v=ylxsZ1yTllM</t>
  </si>
  <si>
    <t>Fat Beat (Extended Mix)</t>
  </si>
  <si>
    <t>Will Sparks x Danny Avila</t>
  </si>
  <si>
    <t>https://www.youtube.com/watch?v=3zvedPnnDfY</t>
  </si>
  <si>
    <t>Blah Blah Blah</t>
  </si>
  <si>
    <t>Armin van Buuren</t>
  </si>
  <si>
    <t>https://www.youtube.com/watch?v=mfJhMfOPWdE</t>
  </si>
  <si>
    <t>Rhythm Of The Night</t>
  </si>
  <si>
    <t>Maurice West &amp; SaberZ</t>
  </si>
  <si>
    <t>https://www.youtube.com/watch?v=0E0D-jMQ-R0</t>
  </si>
  <si>
    <t>Before He Cheats</t>
  </si>
  <si>
    <t>Carrie Underwood</t>
  </si>
  <si>
    <t>https://www.youtube.com/watch?v=WaSy8yy-mr8</t>
  </si>
  <si>
    <t>Country</t>
  </si>
  <si>
    <t>7 Summers</t>
  </si>
  <si>
    <t>Morgan Wallen</t>
  </si>
  <si>
    <t>Chasin' You</t>
  </si>
  <si>
    <t>Red Solo Cup</t>
  </si>
  <si>
    <t>Toby Keith</t>
  </si>
  <si>
    <t>https://www.youtube.com/watch?v=BKZqGJONH68</t>
  </si>
  <si>
    <t>Miracle</t>
  </si>
  <si>
    <t>Calvin Harris &amp; Ellie Goulding</t>
  </si>
  <si>
    <t>https://www.youtube.com/watch?v=P6a7p30f28c</t>
  </si>
  <si>
    <t>Dance</t>
  </si>
  <si>
    <t>BABY GIRL</t>
  </si>
  <si>
    <t>Disco Lines</t>
  </si>
  <si>
    <t>https://www.youtube.com/watch?v=KBl7Hs_UlI8</t>
  </si>
  <si>
    <t>Paradise</t>
  </si>
  <si>
    <t>SG Lewis</t>
  </si>
  <si>
    <t>https://www.youtube.com/watch?v=M9Z3ViEX9BI</t>
  </si>
  <si>
    <t>On &amp; On</t>
  </si>
  <si>
    <t>Sub Focus</t>
  </si>
  <si>
    <t>https://www.youtube.com/watch?v=DNEdnKq9Hj0</t>
  </si>
  <si>
    <t>Stolen Dub</t>
  </si>
  <si>
    <t>TWENTY SIX</t>
  </si>
  <si>
    <t>Pon de Replay</t>
  </si>
  <si>
    <t>Ed Marquis &amp; Emie</t>
  </si>
  <si>
    <t>https://www.youtube.com/watch?v=oEauWw9ZGrA</t>
  </si>
  <si>
    <t>Dancehall</t>
  </si>
  <si>
    <t>Baianá</t>
  </si>
  <si>
    <t>Bakermat</t>
  </si>
  <si>
    <t>https://www.youtube.com/watch?v=iaGjz4dtr3o</t>
  </si>
  <si>
    <t>Deep House</t>
  </si>
  <si>
    <t>Divine</t>
  </si>
  <si>
    <t>Blair Muir</t>
  </si>
  <si>
    <t>https://www.youtube.com/watch?v=l2nINkFH7TY</t>
  </si>
  <si>
    <t>Monaco</t>
  </si>
  <si>
    <t>Blank Sense</t>
  </si>
  <si>
    <t>https://www.youtube.com/watch?v=Gi7HhDqSfOk</t>
  </si>
  <si>
    <t>Self Love</t>
  </si>
  <si>
    <t>Blond:ish</t>
  </si>
  <si>
    <t>https://www.youtube.com/watch?v=JjHd90HFjAo</t>
  </si>
  <si>
    <t>Clouds</t>
  </si>
  <si>
    <t>BUNT. ft. Nate Traveller</t>
  </si>
  <si>
    <t>https://www.youtube.com/watch?v=RxQHPHG00ZE</t>
  </si>
  <si>
    <t>How Deep Is Your Love</t>
  </si>
  <si>
    <t>Calvin Harris &amp; Disciples</t>
  </si>
  <si>
    <t>https://www.youtube.com/watch?v=qWWSM3wCiKY</t>
  </si>
  <si>
    <t>One Kiss</t>
  </si>
  <si>
    <t>Calvin Harris &amp; Dua Lipa</t>
  </si>
  <si>
    <t>Desire</t>
  </si>
  <si>
    <t>Chris Stussy</t>
  </si>
  <si>
    <t>https://www.youtube.com/watch?v=wt9rHax4ciY</t>
  </si>
  <si>
    <t>Seeing And Believing</t>
  </si>
  <si>
    <t>https://www.youtube.com/watch?v=oMsBdXH0jts</t>
  </si>
  <si>
    <t>Red Light Green Light</t>
  </si>
  <si>
    <t>Duke Dumont ft. Shaun Ross</t>
  </si>
  <si>
    <t>https://www.youtube.com/watch?v=74LR_vm-Gqw</t>
  </si>
  <si>
    <t>Hangover</t>
  </si>
  <si>
    <t>Dynoro</t>
  </si>
  <si>
    <t>https://www.youtube.com/watch?v=MrUn2gpfD98</t>
  </si>
  <si>
    <t>In My Mind</t>
  </si>
  <si>
    <t>Dynoro &amp; Gigi D'Agostino</t>
  </si>
  <si>
    <t>https://www.youtube.com/watch?v=5gga8E43clk</t>
  </si>
  <si>
    <t>Sunshine</t>
  </si>
  <si>
    <t>Elderbrook</t>
  </si>
  <si>
    <t>https://www.youtube.com/watch?v=l_Sw_5SrJtc</t>
  </si>
  <si>
    <t>Glad I Found You</t>
  </si>
  <si>
    <t>https://www.youtube.com/watch?v=2iGFeaLt8Ms</t>
  </si>
  <si>
    <t>Borderline</t>
  </si>
  <si>
    <t>Ely Oaks</t>
  </si>
  <si>
    <t>https://www.youtube.com/watch?v=oXin8uZTQIk</t>
  </si>
  <si>
    <t>Heal Me</t>
  </si>
  <si>
    <t>Farr</t>
  </si>
  <si>
    <t>https://www.youtube.com/watch?v=sbnGx0huies</t>
  </si>
  <si>
    <t>Out The Fire (At The Hotel)</t>
  </si>
  <si>
    <t>Franky Rizardo &amp; Ros T ft. Eunice Collins</t>
  </si>
  <si>
    <t>https://www.youtube.com/watch?v=jGzoD0TgAk8</t>
  </si>
  <si>
    <t>Now It's Gone</t>
  </si>
  <si>
    <t>In Parallel</t>
  </si>
  <si>
    <t>https://www.youtube.com/watch?v=ldAT2uAZ5s8</t>
  </si>
  <si>
    <t>Slow Burner</t>
  </si>
  <si>
    <t>Interplanetary Criminal</t>
  </si>
  <si>
    <t>https://www.youtube.com/watch?v=0uDT0igLfmA</t>
  </si>
  <si>
    <t>Food for the Soul</t>
  </si>
  <si>
    <t>it's murph</t>
  </si>
  <si>
    <t>https://www.youtube.com/watch?v=r-sGtrldNKc</t>
  </si>
  <si>
    <t>Body</t>
  </si>
  <si>
    <t>Loud Luxury ft. brando</t>
  </si>
  <si>
    <t>https://www.youtube.com/watch?v=lUMAZmxyCbc</t>
  </si>
  <si>
    <t>Slow Down (Vintage Culture Remix)</t>
  </si>
  <si>
    <t>Maverick Sabre &amp; Jorja Smith</t>
  </si>
  <si>
    <t>https://www.youtube.com/watch?v=w4I1-HEgRRQ</t>
  </si>
  <si>
    <t>Everything You Have Done</t>
  </si>
  <si>
    <t>MEDUZA</t>
  </si>
  <si>
    <t>Lose Control</t>
  </si>
  <si>
    <t>MEDUZA &amp; Becky Hill &amp; Goodboys</t>
  </si>
  <si>
    <t>I Took A Pill In Ibiza</t>
  </si>
  <si>
    <t>Mike Posner</t>
  </si>
  <si>
    <t>https://www.youtube.com/watch?v=41GZVVcxQps</t>
  </si>
  <si>
    <t>Livin' Soul</t>
  </si>
  <si>
    <t>Mr Hyde</t>
  </si>
  <si>
    <t>You Will See</t>
  </si>
  <si>
    <t>Quarterhead &amp; SESA</t>
  </si>
  <si>
    <t>https://www.youtube.com/watch?v=DxFhdV9jV3Y</t>
  </si>
  <si>
    <t>Ride It</t>
  </si>
  <si>
    <t>Regard</t>
  </si>
  <si>
    <t>https://www.youtube.com/watch?v=_71OFlK_T6U</t>
  </si>
  <si>
    <t>High On Me</t>
  </si>
  <si>
    <t>Rossi</t>
  </si>
  <si>
    <t>https://www.youtube.com/watch?v=H7wHQMmqQa4</t>
  </si>
  <si>
    <t>Blue Berries</t>
  </si>
  <si>
    <t>Sem Jacobs</t>
  </si>
  <si>
    <t>https://www.youtube.com/watch?v=RaKKQVvb4S8</t>
  </si>
  <si>
    <t>Love Tonight</t>
  </si>
  <si>
    <t>Shouse</t>
  </si>
  <si>
    <t>https://www.youtube.com/watch?v=-d72XNa4yIM</t>
  </si>
  <si>
    <t>Somedays</t>
  </si>
  <si>
    <t>Sonny Fodera Jazzy D.O.D</t>
  </si>
  <si>
    <t>https://www.youtube.com/watch?v=dX8orLrVwtY</t>
  </si>
  <si>
    <t>Tell Me Why (MEDUZA extended remix)</t>
  </si>
  <si>
    <t>Supermode</t>
  </si>
  <si>
    <t>https://www.youtube.com/watch?v=GUaltRgMaMA</t>
  </si>
  <si>
    <t>Angel Of Mine</t>
  </si>
  <si>
    <t>Tobiahs</t>
  </si>
  <si>
    <t>https://www.youtube.com/watch?v=YsYzfmJy8kw</t>
  </si>
  <si>
    <t>Breaking Me</t>
  </si>
  <si>
    <t>Topic &amp; A7S</t>
  </si>
  <si>
    <t>https://www.youtube.com/watch?v=jIoEaTN7GGo</t>
  </si>
  <si>
    <t>My Favorite Girl</t>
  </si>
  <si>
    <t>Treasure Series</t>
  </si>
  <si>
    <t>https://www.youtube.com/watch?v=Kb-MWVIPizE</t>
  </si>
  <si>
    <t>Somebody New</t>
  </si>
  <si>
    <t>https://www.youtube.com/watch?v=6GfysIInX4A</t>
  </si>
  <si>
    <t>Weak</t>
  </si>
  <si>
    <t>Vintage Culture</t>
  </si>
  <si>
    <t>https://www.youtube.com/watch?v=FFaWpwSiZW8</t>
  </si>
  <si>
    <t>You Give Me A Feeling</t>
  </si>
  <si>
    <t>Vintage Culture &amp; James Hype</t>
  </si>
  <si>
    <t>https://www.youtube.com/watch?v=ABAlIBtd_Ew</t>
  </si>
  <si>
    <t>Feel My Needs (Extended Mix)</t>
  </si>
  <si>
    <t>Weiss</t>
  </si>
  <si>
    <t>https://www.youtube.com/watch?v=8sHwmuQEb3U</t>
  </si>
  <si>
    <t>The Way I Love You</t>
  </si>
  <si>
    <t>Jorja Smith</t>
  </si>
  <si>
    <t>https://www.youtube.com/watch?v=gBs2_Kumv3M</t>
  </si>
  <si>
    <t>Walking With Elephants</t>
  </si>
  <si>
    <t>Ten Walls</t>
  </si>
  <si>
    <t>https://www.youtube.com/watch?v=rymUSbYQjw8</t>
  </si>
  <si>
    <t>Glitter &amp; Gold</t>
  </si>
  <si>
    <t>Tres Mortimer</t>
  </si>
  <si>
    <t>https://www.youtube.com/watch?v=WGf1VIvz7P4</t>
  </si>
  <si>
    <t>My Love For You (Yebba's Heartbreak)</t>
  </si>
  <si>
    <t>Marten Lou</t>
  </si>
  <si>
    <t>https://www.youtube.com/watch?v=vD_wF0KKPzM</t>
  </si>
  <si>
    <t>Piece Of My Soul</t>
  </si>
  <si>
    <t>Diffrent</t>
  </si>
  <si>
    <t>https://www.youtube.com/watch?v=v1GCrF6eJZ8</t>
  </si>
  <si>
    <t>Heaven In Your Arms</t>
  </si>
  <si>
    <t>Salute</t>
  </si>
  <si>
    <t>https://www.youtube.com/watch?v=YYCic8pBTlo</t>
  </si>
  <si>
    <t>Do To Me</t>
  </si>
  <si>
    <t>Tim Sanders</t>
  </si>
  <si>
    <t>https://www.youtube.com/watch?v=pfqwkI9VsWE</t>
  </si>
  <si>
    <t>Paradis Blanc</t>
  </si>
  <si>
    <t>Me &amp; George</t>
  </si>
  <si>
    <t>https://www.youtube.com/watch?v=KUbL_mUiYgU</t>
  </si>
  <si>
    <t>Always On My Mind</t>
  </si>
  <si>
    <t>Novaj &amp; Louis Seigner</t>
  </si>
  <si>
    <t>https://www.youtube.com/watch?v=C41rYAcvfcU</t>
  </si>
  <si>
    <t>YOU'RE THE ONE</t>
  </si>
  <si>
    <t>KAYTRANADA</t>
  </si>
  <si>
    <t>https://www.youtube.com/watch?v=AC_7snhNoCk</t>
  </si>
  <si>
    <t>Glue</t>
  </si>
  <si>
    <t>Bicep</t>
  </si>
  <si>
    <t>https://www.youtube.com/watch?v=A7ZxRs45tTg</t>
  </si>
  <si>
    <t>More Love</t>
  </si>
  <si>
    <t>Moderat</t>
  </si>
  <si>
    <t>https://www.youtube.com/watch?v=q_Uax2Yw48U</t>
  </si>
  <si>
    <t>Blackwater</t>
  </si>
  <si>
    <t>Octave One</t>
  </si>
  <si>
    <t>https://www.youtube.com/watch?v=M0b5D2NC0zE</t>
  </si>
  <si>
    <t>Make Me Feel Free</t>
  </si>
  <si>
    <t>Franky Wah</t>
  </si>
  <si>
    <t>https://www.youtube.com/watch?v=RgZlURD07BM</t>
  </si>
  <si>
    <t>Stayin' Alive</t>
  </si>
  <si>
    <t>Bee Gees</t>
  </si>
  <si>
    <t>https://www.youtube.com/watch?v=YxvBPH4sArQ</t>
  </si>
  <si>
    <t>Disco</t>
  </si>
  <si>
    <t>To Be Real</t>
  </si>
  <si>
    <t>Cheryl Lynn</t>
  </si>
  <si>
    <t>Lady (Slashy Disco Remix)</t>
  </si>
  <si>
    <t>Slim Tony</t>
  </si>
  <si>
    <t>https://www.youtube.com/watch?v=wik3mBKDtWE</t>
  </si>
  <si>
    <t>Rumble</t>
  </si>
  <si>
    <t>Skrillex &amp; Fred Again</t>
  </si>
  <si>
    <t>https://www.youtube.com/watch?v=kP2ky9l43dg</t>
  </si>
  <si>
    <t>Dubstep</t>
  </si>
  <si>
    <t>RATATA</t>
  </si>
  <si>
    <t>Skrillex Missy Elliott &amp; Mr. Oizo</t>
  </si>
  <si>
    <t>https://www.youtube.com/watch?v=xkejbXejA-0</t>
  </si>
  <si>
    <t>Satisfaction</t>
  </si>
  <si>
    <t>Benny Benassi</t>
  </si>
  <si>
    <t>https://www.youtube.com/watch?v=a0fkNdPiIL4</t>
  </si>
  <si>
    <t>Electro House</t>
  </si>
  <si>
    <t>Summer</t>
  </si>
  <si>
    <t>Calvin Harris</t>
  </si>
  <si>
    <t>https://www.youtube.com/watch?v=ebXbLfLACGM</t>
  </si>
  <si>
    <t>Sexy Bitch</t>
  </si>
  <si>
    <t>David Guetta</t>
  </si>
  <si>
    <t>https://www.youtube.com/watch?v=N9hazmsUxrM</t>
  </si>
  <si>
    <t>Sexy Bitch (instrumental)</t>
  </si>
  <si>
    <t>David Guetta feat. Akon</t>
  </si>
  <si>
    <t>Where Them Girls At</t>
  </si>
  <si>
    <t>David Guetta feat. Flo Rida &amp; Nicki Minaj</t>
  </si>
  <si>
    <t>https://www.youtube.com/watch?v=EWzJB8gtasw</t>
  </si>
  <si>
    <t>Memories</t>
  </si>
  <si>
    <t>David Guetta ft. Kid Cudi</t>
  </si>
  <si>
    <t>https://www.youtube.com/watch?v=gzV_ztI1Qbs</t>
  </si>
  <si>
    <t>This One Crew</t>
  </si>
  <si>
    <t>Tujamo</t>
  </si>
  <si>
    <t>https://www.youtube.com/watch?v=Kll-VP8K1L8</t>
  </si>
  <si>
    <t>Doses &amp; Mimosas</t>
  </si>
  <si>
    <t>Cherub</t>
  </si>
  <si>
    <t>https://www.youtube.com/watch?v=E45fogGN_Y8</t>
  </si>
  <si>
    <t>You Make Me Feel</t>
  </si>
  <si>
    <t>Cobra Starship ft. Sabi</t>
  </si>
  <si>
    <t>Transgender</t>
  </si>
  <si>
    <t>Crystal Castles</t>
  </si>
  <si>
    <t>https://www.youtube.com/watch?v=FQStbwNCl2Y</t>
  </si>
  <si>
    <t>One Three Nine</t>
  </si>
  <si>
    <t>Zeds Dead ft. Scrufizzer</t>
  </si>
  <si>
    <t>Electronic</t>
  </si>
  <si>
    <t>Samba De Janeiro</t>
  </si>
  <si>
    <t>Bellini</t>
  </si>
  <si>
    <t>https://www.youtube.com/watch?v=uiPzsErI1Jk</t>
  </si>
  <si>
    <t>Euro Dance</t>
  </si>
  <si>
    <t>The Rhythm of the Night</t>
  </si>
  <si>
    <t>Corona</t>
  </si>
  <si>
    <t>Stereo Love</t>
  </si>
  <si>
    <t>Edward Maya ft. Vika Jigulina</t>
  </si>
  <si>
    <t>Freed From Desire</t>
  </si>
  <si>
    <t>Gala &amp; Diplo</t>
  </si>
  <si>
    <t>https://www.youtube.com/watch?v=t2MB5FIaKyI</t>
  </si>
  <si>
    <t>Bla Bla</t>
  </si>
  <si>
    <t>Gigi D'Agostino</t>
  </si>
  <si>
    <t>https://www.youtube.com/watch?v=Hrph2EW9VjY</t>
  </si>
  <si>
    <t>Be My Lover</t>
  </si>
  <si>
    <t>Hypaton &amp; David Guetta ft. La Bouche</t>
  </si>
  <si>
    <t>Calabria 2008</t>
  </si>
  <si>
    <t>Natasja</t>
  </si>
  <si>
    <t>https://www.youtube.com/watch?v=WL1hlzLsUaU</t>
  </si>
  <si>
    <t>Calabria</t>
  </si>
  <si>
    <t>Rune RK</t>
  </si>
  <si>
    <t>Never Be Like You</t>
  </si>
  <si>
    <t>Flume ft. Kai</t>
  </si>
  <si>
    <t>https://www.youtube.com/watch?v=Ly7uj0JwgKg</t>
  </si>
  <si>
    <t>Future Bass</t>
  </si>
  <si>
    <t>Hyperreal</t>
  </si>
  <si>
    <t>Flume ft. Kučka</t>
  </si>
  <si>
    <t>The Difference</t>
  </si>
  <si>
    <t>Flume x Toro y Moi</t>
  </si>
  <si>
    <t>https://www.youtube.com/watch?v=YvsSO3QQBUA</t>
  </si>
  <si>
    <t>Pyramids (Moudah Remix)</t>
  </si>
  <si>
    <t>Frank Ocean</t>
  </si>
  <si>
    <t>https://www.youtube.com/watch?v=HRJ9J3wU-FM</t>
  </si>
  <si>
    <t>Mr Useless</t>
  </si>
  <si>
    <t>Shy Girl</t>
  </si>
  <si>
    <t>https://www.youtube.com/watch?v=QWV38tkHvMA</t>
  </si>
  <si>
    <t>Would You Ever</t>
  </si>
  <si>
    <t>Skrillex &amp; Poo Bear</t>
  </si>
  <si>
    <t>https://www.youtube.com/watch?v=QOH5nL2RmY4</t>
  </si>
  <si>
    <t>Si Ai</t>
  </si>
  <si>
    <t>Tayna &amp; Marshmello</t>
  </si>
  <si>
    <t>https://www.youtube.com/watch?v=r-BhWxHjJuo</t>
  </si>
  <si>
    <t>Hot Air Balloon</t>
  </si>
  <si>
    <t>Don Diablo &amp; AR CO</t>
  </si>
  <si>
    <t>https://www.youtube.com/watch?v=iqJKohK2f8g</t>
  </si>
  <si>
    <t>Future House</t>
  </si>
  <si>
    <t>No Money</t>
  </si>
  <si>
    <t>Galantis</t>
  </si>
  <si>
    <t>https://www.youtube.com/watch?v=a52Ul2AM92c</t>
  </si>
  <si>
    <t>All the Things</t>
  </si>
  <si>
    <t>Gaullin</t>
  </si>
  <si>
    <t>https://www.youtube.com/watch?v=c3IJwW65gS0</t>
  </si>
  <si>
    <t>Belly Dancer</t>
  </si>
  <si>
    <t>Imanbek &amp; Byor</t>
  </si>
  <si>
    <t>https://www.youtube.com/watch?v=bEacVcAtiKU</t>
  </si>
  <si>
    <t>How It Is</t>
  </si>
  <si>
    <t>Malaa</t>
  </si>
  <si>
    <t>https://www.youtube.com/watch?v=Aq9PCJNjNLU</t>
  </si>
  <si>
    <t>RDY2FLY</t>
  </si>
  <si>
    <t>Mr. Belt &amp; Wezol</t>
  </si>
  <si>
    <t>https://www.youtube.com/watch?v=dhPab-vRA7Y</t>
  </si>
  <si>
    <t>I Was Made For Lovin' You</t>
  </si>
  <si>
    <t>Oliver Heldens</t>
  </si>
  <si>
    <t>https://www.youtube.com/watch?v=hH_HpuE6lE4</t>
  </si>
  <si>
    <t>Fire in My Soul</t>
  </si>
  <si>
    <t>Oliver Heldens ft. Shungudzo</t>
  </si>
  <si>
    <t>https://www.youtube.com/watch?v=kg2eaHZx37Y</t>
  </si>
  <si>
    <t>Confesser</t>
  </si>
  <si>
    <t>Tchami ft. Daecolm</t>
  </si>
  <si>
    <t>Violin 2.0</t>
  </si>
  <si>
    <t>Helion</t>
  </si>
  <si>
    <t>https://www.youtube.com/watch?v=jbGQ3Lm-pxs</t>
  </si>
  <si>
    <t>Hardstyle</t>
  </si>
  <si>
    <t>Make U SWEAT!</t>
  </si>
  <si>
    <t>Knock2</t>
  </si>
  <si>
    <t>https://www.youtube.com/watch?v=-Pu1utL1zA4</t>
  </si>
  <si>
    <t>UNDERGROUND</t>
  </si>
  <si>
    <t>LUM!X &amp; MOHA</t>
  </si>
  <si>
    <t>https://www.youtube.com/watch?v=IjK7OLxNqd0</t>
  </si>
  <si>
    <t>Like Wooh Wooh</t>
  </si>
  <si>
    <t>Rnbstylerz</t>
  </si>
  <si>
    <t>Therapy</t>
  </si>
  <si>
    <t>Timmy Trumpet feat. Charlott Boss</t>
  </si>
  <si>
    <t>https://www.youtube.com/watch?v=MbsqLRWj2DQ</t>
  </si>
  <si>
    <t>redrum</t>
  </si>
  <si>
    <t>21 Savage</t>
  </si>
  <si>
    <t>https://www.youtube.com/watch?v=ukbiRcyzrpc</t>
  </si>
  <si>
    <t>Hip Hop</t>
  </si>
  <si>
    <t>Mr. Right Now</t>
  </si>
  <si>
    <t>21 Savage &amp; Metro Boomin ft. Drake</t>
  </si>
  <si>
    <t>https://www.youtube.com/watch?v=f4RmrWhQxrM</t>
  </si>
  <si>
    <t>X</t>
  </si>
  <si>
    <t>21 Savage &amp; Metro Boomin ft. Future</t>
  </si>
  <si>
    <t>Rich Nigga Shit</t>
  </si>
  <si>
    <t>21 Savage &amp; Metro Boomin ft. Young Thug</t>
  </si>
  <si>
    <t>https://www.youtube.com/watch?v=zlNCU09gzwc</t>
  </si>
  <si>
    <t>soak city (do it)</t>
  </si>
  <si>
    <t>310babii</t>
  </si>
  <si>
    <t>https://www.youtube.com/watch?v=Kvo3FaCNR4c</t>
  </si>
  <si>
    <t>Just A Lil Bit</t>
  </si>
  <si>
    <t>50 Cent</t>
  </si>
  <si>
    <t>https://www.youtube.com/watch?v=lTgqUywaDSU</t>
  </si>
  <si>
    <t>Shabba</t>
  </si>
  <si>
    <t>A$AP Ferg feat. A$AP Rocky</t>
  </si>
  <si>
    <t>https://www.youtube.com/watch?v=keD38A9OQfA</t>
  </si>
  <si>
    <t>Work (remix)</t>
  </si>
  <si>
    <t>https://www.youtube.com/watch?v=CtdewbhYEdA</t>
  </si>
  <si>
    <t>LVL</t>
  </si>
  <si>
    <t>A$AP Rocky</t>
  </si>
  <si>
    <t>https://www.youtube.com/watch?v=lR5dwQNizVU</t>
  </si>
  <si>
    <t>Smack That</t>
  </si>
  <si>
    <t>Akon feat. Eminem</t>
  </si>
  <si>
    <t>https://www.youtube.com/watch?v=dc4Df9twjcw</t>
  </si>
  <si>
    <t>Bartender</t>
  </si>
  <si>
    <t>Akon ft. T-Pain</t>
  </si>
  <si>
    <t>https://www.youtube.com/watch?v=-HyBI5d4KT4</t>
  </si>
  <si>
    <t>Rolex</t>
  </si>
  <si>
    <t>Ayo &amp; Teo</t>
  </si>
  <si>
    <t>https://www.youtube.com/watch?v=pbrxTgDYcfo</t>
  </si>
  <si>
    <t>Strapped Up</t>
  </si>
  <si>
    <t>AzChike</t>
  </si>
  <si>
    <t>https://www.youtube.com/watch?v=_rTESLmi8Pk</t>
  </si>
  <si>
    <t>trademark usa</t>
  </si>
  <si>
    <t>Baby Keem</t>
  </si>
  <si>
    <t>https://www.youtube.com/watch?v=vdJPH_mXWsI</t>
  </si>
  <si>
    <t>ORANGE SODA</t>
  </si>
  <si>
    <t>https://www.youtube.com/watch?v=3I8_Q5ftBpA</t>
  </si>
  <si>
    <t>family ties</t>
  </si>
  <si>
    <t>Baby Keem &amp; Kendrick Lamar</t>
  </si>
  <si>
    <t>https://www.youtube.com/watch?v=2NTeRabo8G8</t>
  </si>
  <si>
    <t>Wax Room</t>
  </si>
  <si>
    <t>Berner feat. Nipsey Hussle</t>
  </si>
  <si>
    <t>https://www.youtube.com/watch?v=KH5uGdcfFi4</t>
  </si>
  <si>
    <t>I Don't Fuck With You</t>
  </si>
  <si>
    <t>Big Sean ft. E-40</t>
  </si>
  <si>
    <t>https://www.youtube.com/watch?v=gkv2dNJd5Bc</t>
  </si>
  <si>
    <t>Hip Hopper</t>
  </si>
  <si>
    <t>Blac Youngsta ft. Lil Yachty</t>
  </si>
  <si>
    <t>https://www.youtube.com/watch?v=QJyUxF71s7w</t>
  </si>
  <si>
    <t>Thotiana</t>
  </si>
  <si>
    <t>Blueface</t>
  </si>
  <si>
    <t>https://www.youtube.com/watch?v=V6EpIABAKKo</t>
  </si>
  <si>
    <t>Teach Me How to Dougie</t>
  </si>
  <si>
    <t>Soulja Boy</t>
  </si>
  <si>
    <t>https://www.youtube.com/watch?v=0LLZ-PIx6Ss</t>
  </si>
  <si>
    <t>Redbone</t>
  </si>
  <si>
    <t>Childish Gambino</t>
  </si>
  <si>
    <t>https://www.youtube.com/watch?v=k49I5m1J6Is</t>
  </si>
  <si>
    <t>Right Thurr</t>
  </si>
  <si>
    <t>Chingy</t>
  </si>
  <si>
    <t>https://www.youtube.com/watch?v=0T4gqGW4yTY</t>
  </si>
  <si>
    <t>Sprinter</t>
  </si>
  <si>
    <t>Dave &amp; Central Cee</t>
  </si>
  <si>
    <t>https://www.youtube.com/watch?v=xkQ9ixp6aLY</t>
  </si>
  <si>
    <t>Panoramic</t>
  </si>
  <si>
    <t>DMac ft. Sage The Gemini &amp; Kstylis &amp; Show Banga</t>
  </si>
  <si>
    <t>https://www.youtube.com/watch?v=HRokM0N-mPI</t>
  </si>
  <si>
    <t>Leave The Club</t>
  </si>
  <si>
    <t>Don Toliver ft. Lil Durk &amp; GloRilla</t>
  </si>
  <si>
    <t>The Next Episode</t>
  </si>
  <si>
    <t>Dr. Dre &amp; Snoop Dogg</t>
  </si>
  <si>
    <t>https://www.youtube.com/watch?v=QZXc39hT8t4</t>
  </si>
  <si>
    <t>Do Not Disturb</t>
  </si>
  <si>
    <t>Drake</t>
  </si>
  <si>
    <t>https://www.youtube.com/watch?v=zhY_0DoQCQs</t>
  </si>
  <si>
    <t>One Dance</t>
  </si>
  <si>
    <t>https://www.youtube.com/watch?v=ki0Ocze98U8</t>
  </si>
  <si>
    <t>Virginia Beach</t>
  </si>
  <si>
    <t>https://www.youtube.com/watch?v=k20wnICXpps</t>
  </si>
  <si>
    <t>You Broke My Heart</t>
  </si>
  <si>
    <t>https://www.youtube.com/watch?v=-_HIZtRlkDo</t>
  </si>
  <si>
    <t>Get It Together</t>
  </si>
  <si>
    <t>https://www.youtube.com/watch?v=CzmiPn1BJms&amp;list=RDCzmiPn1BJms&amp;start_radio=1</t>
  </si>
  <si>
    <t>Nice For What</t>
  </si>
  <si>
    <t>https://www.youtube.com/watch?v=U9BwWKXjVaI</t>
  </si>
  <si>
    <t>Nokia</t>
  </si>
  <si>
    <t>https://www.youtube.com/watch?v=IspyeuswAa0</t>
  </si>
  <si>
    <t>Hours In Silence</t>
  </si>
  <si>
    <t>Drake &amp; 21 Savage</t>
  </si>
  <si>
    <t>https://www.youtube.com/watch?v=6hfbHSItskQ</t>
  </si>
  <si>
    <t>Rich Flex</t>
  </si>
  <si>
    <t>https://www.youtube.com/watch?v=I4DjHHVHWAE</t>
  </si>
  <si>
    <t>The Motto</t>
  </si>
  <si>
    <t>Drake feat. Lil Wayne</t>
  </si>
  <si>
    <t>https://www.youtube.com/watch?v=BYDKK95cpfM</t>
  </si>
  <si>
    <t>Rich Baby Daddy</t>
  </si>
  <si>
    <t>Drake ft. Sexyy Red &amp; SZA</t>
  </si>
  <si>
    <t>https://www.youtube.com/watch?v=F7o0upORtCw</t>
  </si>
  <si>
    <t>Slime You Out</t>
  </si>
  <si>
    <t>Drake ft. SZA</t>
  </si>
  <si>
    <t>https://www.youtube.com/watch?v=2_gLD1jarfU</t>
  </si>
  <si>
    <t>IDGAF</t>
  </si>
  <si>
    <t>Drake ft. Yeat</t>
  </si>
  <si>
    <t>https://www.youtube.com/watch?v=fCRCLsJQWUQ</t>
  </si>
  <si>
    <t>Yay Area</t>
  </si>
  <si>
    <t>E-40</t>
  </si>
  <si>
    <t>Tell Me When to Go</t>
  </si>
  <si>
    <t>E-40 featuring Keak da Sneak</t>
  </si>
  <si>
    <t>https://www.youtube.com/watch?v=2GZbaXdK8Js</t>
  </si>
  <si>
    <t>Snap Yo Fingers</t>
  </si>
  <si>
    <t>E-40 ft. Lil Jon</t>
  </si>
  <si>
    <t>https://www.youtube.com/watch?v=_Q-oS_SFyQo</t>
  </si>
  <si>
    <t>Function</t>
  </si>
  <si>
    <t>E-40 ft. Problem</t>
  </si>
  <si>
    <t>Lose Yourself</t>
  </si>
  <si>
    <t>Eminem</t>
  </si>
  <si>
    <t>https://www.youtube.com/watch?v=7YuAzR2XVAM</t>
  </si>
  <si>
    <t>Till I Collapse</t>
  </si>
  <si>
    <t>Eminem feat. Nate Dogg</t>
  </si>
  <si>
    <t>https://www.youtube.com/watch?v=Obim8BYGnOE</t>
  </si>
  <si>
    <t>American Boy</t>
  </si>
  <si>
    <t>Estelle ft. Kanye West</t>
  </si>
  <si>
    <t>https://www.youtube.com/watch?v=Ic5vxw3eijY</t>
  </si>
  <si>
    <t>Glamorous</t>
  </si>
  <si>
    <t>Fergie ft. Ludacris</t>
  </si>
  <si>
    <t>https://www.youtube.com/watch?v=q0SyUgw98tE</t>
  </si>
  <si>
    <t>Again</t>
  </si>
  <si>
    <t>Fetty Wap</t>
  </si>
  <si>
    <t>https://www.youtube.com/watch?v=08z9-Aeip6Q</t>
  </si>
  <si>
    <t>Never Lose Me</t>
  </si>
  <si>
    <t>Flo Milli</t>
  </si>
  <si>
    <t>https://www.youtube.com/watch?v=P8Am-QTUQes</t>
  </si>
  <si>
    <t>My House</t>
  </si>
  <si>
    <t>Flo Rida</t>
  </si>
  <si>
    <t>https://www.youtube.com/watch?v=uo35R9zQsAI</t>
  </si>
  <si>
    <t>Unforgettable</t>
  </si>
  <si>
    <t>French Montana &amp; Swae Lee</t>
  </si>
  <si>
    <t>https://www.youtube.com/watch?v=CTFtOOh47oo</t>
  </si>
  <si>
    <t>LIL DEMON</t>
  </si>
  <si>
    <t>Future</t>
  </si>
  <si>
    <t>https://www.youtube.com/watch?v=ayWwfGtGpBQ</t>
  </si>
  <si>
    <t>The percocet and stripper joint</t>
  </si>
  <si>
    <t>https://www.youtube.com/watch?v=UE10URP4d5I</t>
  </si>
  <si>
    <t>Mask Off</t>
  </si>
  <si>
    <t>https://www.youtube.com/watch?v=nrjPzPc1JiY</t>
  </si>
  <si>
    <t>Extra Luv</t>
  </si>
  <si>
    <t>https://www.youtube.com/watch?v=ux_FtGw2TRs</t>
  </si>
  <si>
    <t>Like That</t>
  </si>
  <si>
    <t>Future &amp; Metro Boomin &amp; Kendrick Lamar</t>
  </si>
  <si>
    <t>https://www.youtube.com/watch?v=y-FKd91YOys</t>
  </si>
  <si>
    <t>Cinderella</t>
  </si>
  <si>
    <t>Future &amp; Metro Boomin &amp; Travis Scott</t>
  </si>
  <si>
    <t>https://www.youtube.com/watch?v=onP2eoO7byc</t>
  </si>
  <si>
    <t>Low Life</t>
  </si>
  <si>
    <t>Future ft. The Weeknd</t>
  </si>
  <si>
    <t>https://www.youtube.com/watch?v=K_9tX4eHztY</t>
  </si>
  <si>
    <t>F.N.F (Let's Go)</t>
  </si>
  <si>
    <t>GloRilla ft. Hitkidd</t>
  </si>
  <si>
    <t>https://www.youtube.com/watch?v=ww6ykF2ktaI</t>
  </si>
  <si>
    <t>Kill For This Shit</t>
  </si>
  <si>
    <t>GORDO &amp; Young Dolph</t>
  </si>
  <si>
    <t>jersey luv</t>
  </si>
  <si>
    <t>Groovy &amp; B Jack$</t>
  </si>
  <si>
    <t>https://www.youtube.com/watch?v=JT6VDEoCBWM</t>
  </si>
  <si>
    <t>Stanky Legg</t>
  </si>
  <si>
    <t>GS Boyz</t>
  </si>
  <si>
    <t>https://www.youtube.com/watch?v=ewufRwrayTI</t>
  </si>
  <si>
    <t>P power</t>
  </si>
  <si>
    <t>Gunna ft. Drake</t>
  </si>
  <si>
    <t>https://www.youtube.com/watch?v=taIPXM8ICwo</t>
  </si>
  <si>
    <t>Pop Lock &amp; Drop It</t>
  </si>
  <si>
    <t>Huey</t>
  </si>
  <si>
    <t>https://www.youtube.com/watch?v=WEYMaSoXQUM</t>
  </si>
  <si>
    <t>Your Friends</t>
  </si>
  <si>
    <t>Hunxho feat. Summer Walker</t>
  </si>
  <si>
    <t>Deli</t>
  </si>
  <si>
    <t>Ice Spice</t>
  </si>
  <si>
    <t>https://www.youtube.com/watch?v=UqmUxkRPBS0</t>
  </si>
  <si>
    <t>Think U the Shit</t>
  </si>
  <si>
    <t>https://www.youtube.com/watch?v=Ou7c8Sg9YVg</t>
  </si>
  <si>
    <t>Hit the Quan</t>
  </si>
  <si>
    <t>iLoveMemphis</t>
  </si>
  <si>
    <t>https://www.youtube.com/watch?v=JrCUEjSzLAk</t>
  </si>
  <si>
    <t>Wet Dreamz</t>
  </si>
  <si>
    <t>J. Cole</t>
  </si>
  <si>
    <t>https://www.youtube.com/watch?v=75kmVwpNKgc</t>
  </si>
  <si>
    <t>Who Dat</t>
  </si>
  <si>
    <t>https://www.youtube.com/watch?v=A_gYtTdXnqY</t>
  </si>
  <si>
    <t>Lovin on Me</t>
  </si>
  <si>
    <t>Jack Harlow</t>
  </si>
  <si>
    <t>https://www.youtube.com/watch?v=Iq8h3GEe22o</t>
  </si>
  <si>
    <t>Blame It</t>
  </si>
  <si>
    <t>Jamie Foxx ft. T-Pain</t>
  </si>
  <si>
    <t>https://www.youtube.com/watch?v=rfjtpp90lu8</t>
  </si>
  <si>
    <t>Damn Kool</t>
  </si>
  <si>
    <t>John</t>
  </si>
  <si>
    <t>https://www.youtube.com/watch?v=bhm2ZxSTex0</t>
  </si>
  <si>
    <t>Slow It Down</t>
  </si>
  <si>
    <t>John Mackk</t>
  </si>
  <si>
    <t>Windows</t>
  </si>
  <si>
    <t>Kamaiyah</t>
  </si>
  <si>
    <t>https://www.youtube.com/watch?v=zSgB8UvWgTU</t>
  </si>
  <si>
    <t>All Of The Lights</t>
  </si>
  <si>
    <t>Kanye West</t>
  </si>
  <si>
    <t>https://www.youtube.com/watch?v=HAfFfqiYLp0</t>
  </si>
  <si>
    <t>Heartless</t>
  </si>
  <si>
    <t>https://www.youtube.com/watch?v=Co0tTeuUVhU</t>
  </si>
  <si>
    <t>Father Stretch My Hands Pt. 1</t>
  </si>
  <si>
    <t>https://www.youtube.com/watch?v=_MIsk8VoNhM</t>
  </si>
  <si>
    <t>Good Life</t>
  </si>
  <si>
    <t>Kanye West &amp; T-Pain</t>
  </si>
  <si>
    <t>https://www.youtube.com/watch?v=FEKEjpTzB0Q</t>
  </si>
  <si>
    <t>Flashing Lights</t>
  </si>
  <si>
    <t>Kanye West ft. Dwele</t>
  </si>
  <si>
    <t>https://www.youtube.com/watch?v=ZAz3rnLGthg</t>
  </si>
  <si>
    <t>Gold Digger</t>
  </si>
  <si>
    <t>Kanye West ft. Jamie Foxx</t>
  </si>
  <si>
    <t>https://www.youtube.com/watch?v=6vwNcNOTVzY</t>
  </si>
  <si>
    <t>Runaway</t>
  </si>
  <si>
    <t>Kanye West ft. Pusha T</t>
  </si>
  <si>
    <t>https://www.youtube.com/watch?v=Bm5iA4Zupek</t>
  </si>
  <si>
    <t>Humble</t>
  </si>
  <si>
    <t>Kendrick Lamar</t>
  </si>
  <si>
    <t>https://www.youtube.com/watch?v=H4RELGc9su8</t>
  </si>
  <si>
    <t>Not Like Us</t>
  </si>
  <si>
    <t>https://www.youtube.com/watch?v=H58vbez_m4E</t>
  </si>
  <si>
    <t>Luther</t>
  </si>
  <si>
    <t>https://www.youtube.com/watch?v=GS9uNbSwMHs</t>
  </si>
  <si>
    <t>Not Like Us (Sam Collin &amp; Sly Phil Remix)</t>
  </si>
  <si>
    <t>https://www.youtube.com/watch?v=LcwRQaaAE8M</t>
  </si>
  <si>
    <t>Money Trees</t>
  </si>
  <si>
    <t>Kendrick Lamar ft. Jay Rock</t>
  </si>
  <si>
    <t>https://www.youtube.com/watch?v=HJNa9Ih3haA</t>
  </si>
  <si>
    <t>Day 'n' Nite</t>
  </si>
  <si>
    <t>Kid Cudi</t>
  </si>
  <si>
    <t>https://www.youtube.com/watch?v=VrDfSZ_6f4U</t>
  </si>
  <si>
    <t>ELECTROWAVEBABY</t>
  </si>
  <si>
    <t>Mr Rager</t>
  </si>
  <si>
    <t>https://www.youtube.com/watch?v=UpCt0Xitos4</t>
  </si>
  <si>
    <t>Pursuit Of Happiness</t>
  </si>
  <si>
    <t>Kid Cudi ft. MGMT</t>
  </si>
  <si>
    <t>https://www.youtube.com/watch?v=7xzU9Qqdqww</t>
  </si>
  <si>
    <t>Saucy</t>
  </si>
  <si>
    <t>Kool John &amp; Iamsu!</t>
  </si>
  <si>
    <t>https://www.youtube.com/watch?v=QGTC8QAyXq8</t>
  </si>
  <si>
    <t>Booty Me Down</t>
  </si>
  <si>
    <t>Kstylis</t>
  </si>
  <si>
    <t>https://www.youtube.com/watch?v=8YmRdkrQXk4</t>
  </si>
  <si>
    <t>I'm Burnt</t>
  </si>
  <si>
    <t>Kurupt ft. Snoop Dogg</t>
  </si>
  <si>
    <t>Life Goes On</t>
  </si>
  <si>
    <t>Lil Baby ft. Gunna &amp; Lil Uzi Vert</t>
  </si>
  <si>
    <t>https://www.youtube.com/watch?v=o-uWRhi2ngE</t>
  </si>
  <si>
    <t>Get Low</t>
  </si>
  <si>
    <t>Lil Jon &amp; The East Side Boyz ft. Ying Yang Twins</t>
  </si>
  <si>
    <t>https://www.youtube.com/watch?v=ZN43UoyAbwg</t>
  </si>
  <si>
    <t>500lbs</t>
  </si>
  <si>
    <t>Lil Tecca</t>
  </si>
  <si>
    <t>Down With Me</t>
  </si>
  <si>
    <t>https://www.youtube.com/watch?v=AH85mAXA-30</t>
  </si>
  <si>
    <t>Just Wanna Rock</t>
  </si>
  <si>
    <t>Lil Uzi Vert</t>
  </si>
  <si>
    <t>https://www.youtube.com/watch?v=hqunRm_dSHw</t>
  </si>
  <si>
    <t>Silly Watch</t>
  </si>
  <si>
    <t>https://www.youtube.com/watch?v=HsqXHg9vmjs</t>
  </si>
  <si>
    <t>A Milli</t>
  </si>
  <si>
    <t>Lil Wayne</t>
  </si>
  <si>
    <t>https://www.youtube.com/watch?v=wD899yu8SHY</t>
  </si>
  <si>
    <t>Love Me</t>
  </si>
  <si>
    <t>Lil Wayne ft. Drake &amp; Future</t>
  </si>
  <si>
    <t>https://www.youtube.com/watch?v=X_uoq5xCaFc</t>
  </si>
  <si>
    <t>Move Bitch</t>
  </si>
  <si>
    <t>Ludacris ft. Mystikal</t>
  </si>
  <si>
    <t>https://www.youtube.com/watch?v=3oIbztWsY8g</t>
  </si>
  <si>
    <t>Feelin' Myself</t>
  </si>
  <si>
    <t>Mac Dre</t>
  </si>
  <si>
    <t>Not My Job</t>
  </si>
  <si>
    <t>The Spins</t>
  </si>
  <si>
    <t>Mac Miller</t>
  </si>
  <si>
    <t>https://www.youtube.com/watch?v=3kec5OJUQhk</t>
  </si>
  <si>
    <t>Ned Flanders</t>
  </si>
  <si>
    <t>MadeinTYO ft. A$AP Ferg</t>
  </si>
  <si>
    <t>https://www.youtube.com/watch?v=EP6LRiYgsJo</t>
  </si>
  <si>
    <t>Space Boy</t>
  </si>
  <si>
    <t>Manny Laurenko feat. Lucki</t>
  </si>
  <si>
    <t>Going Bad</t>
  </si>
  <si>
    <t>Meek Mill ft. Drake</t>
  </si>
  <si>
    <t>https://www.youtube.com/watch?v=S1gp0m4B5p8</t>
  </si>
  <si>
    <t>10 Freaky Girls</t>
  </si>
  <si>
    <t>Metro Boomin</t>
  </si>
  <si>
    <t>https://www.youtube.com/watch?v=48LvZVrlY9A</t>
  </si>
  <si>
    <t>Superhero (Heroes &amp; Villains)</t>
  </si>
  <si>
    <t>https://www.youtube.com/watch?v=p8_vgoL2c94</t>
  </si>
  <si>
    <t>I Can't Save You</t>
  </si>
  <si>
    <t>Metro Boomin &amp; Future ft. Don Toliver</t>
  </si>
  <si>
    <t>https://www.youtube.com/watch?v=mSE70gbmBzw</t>
  </si>
  <si>
    <t>Too Many Nights</t>
  </si>
  <si>
    <t>https://www.youtube.com/watch?v=3q_ijl-aaTI</t>
  </si>
  <si>
    <t>Space Cadet</t>
  </si>
  <si>
    <t>Metro Boomin feat. Gunna</t>
  </si>
  <si>
    <t>https://www.youtube.com/watch?v=8fK1kA9Q-3Y</t>
  </si>
  <si>
    <t>Fight Night</t>
  </si>
  <si>
    <t>Migos</t>
  </si>
  <si>
    <t>https://www.youtube.com/watch?v=f1ZlvTuS9kw</t>
  </si>
  <si>
    <t>Walk It Talk It</t>
  </si>
  <si>
    <t>Migos feat. Drake</t>
  </si>
  <si>
    <t>https://www.youtube.com/watch?v=A_xWDAbnBSU</t>
  </si>
  <si>
    <t>Asshole</t>
  </si>
  <si>
    <t>Mike Sherm</t>
  </si>
  <si>
    <t>https://www.youtube.com/watch?v=O9q_Z4xXTkU</t>
  </si>
  <si>
    <t>Ballin</t>
  </si>
  <si>
    <t>https://www.youtube.com/watch?v=1Jz8aZQlR2k</t>
  </si>
  <si>
    <t>Skyward XxX</t>
  </si>
  <si>
    <t>Side Nigga Anthem</t>
  </si>
  <si>
    <t>https://www.youtube.com/watch?v=XrDfcl1VZvQ</t>
  </si>
  <si>
    <t>Gucci on My</t>
  </si>
  <si>
    <t>Mike WiLL Made-It ft. 21 Savage</t>
  </si>
  <si>
    <t>https://www.youtube.com/watch?v=KXd-FM51VsY</t>
  </si>
  <si>
    <t>Quickie</t>
  </si>
  <si>
    <t>Moneybagg Yo</t>
  </si>
  <si>
    <t>https://www.youtube.com/watch?v=yKnkXawCfJg</t>
  </si>
  <si>
    <t>Step Brothers</t>
  </si>
  <si>
    <t>Mozzy feat. Celly Ru</t>
  </si>
  <si>
    <t>Anti Freestyle</t>
  </si>
  <si>
    <t>Mozzy ft. SOB X RBE</t>
  </si>
  <si>
    <t>https://www.youtube.com/watch?v=WM5yCRiSQPY</t>
  </si>
  <si>
    <t>Free Yatta</t>
  </si>
  <si>
    <t>Mozzy ft. Yatta</t>
  </si>
  <si>
    <t>Bitch Let's Do It</t>
  </si>
  <si>
    <t>NBA Youngboy</t>
  </si>
  <si>
    <t>https://www.youtube.com/watch?v=MzdChnBG4yk</t>
  </si>
  <si>
    <t>You're a Jerk</t>
  </si>
  <si>
    <t>New Boyz</t>
  </si>
  <si>
    <t>https://www.youtube.com/watch?v=qv9VKKXwVxU</t>
  </si>
  <si>
    <t>FTCU</t>
  </si>
  <si>
    <t>Nicki Minaj</t>
  </si>
  <si>
    <t>https://www.youtube.com/watch?v=zE53Otfrr0k</t>
  </si>
  <si>
    <t>The Night Is Still Young</t>
  </si>
  <si>
    <t>https://www.youtube.com/watch?v=bfC0IkLkL8o</t>
  </si>
  <si>
    <t>Only</t>
  </si>
  <si>
    <t>Nicki Minaj ft. Drake</t>
  </si>
  <si>
    <t>https://www.youtube.com/watch?v=RSLrymbuXao</t>
  </si>
  <si>
    <t>Everybody</t>
  </si>
  <si>
    <t>Nicki Minaj ft. Lil Uzi Vert</t>
  </si>
  <si>
    <t>https://www.youtube.com/watch?v=3g5AbGTqvt0</t>
  </si>
  <si>
    <t>SLUT ME OUT</t>
  </si>
  <si>
    <t>NLE Choppa</t>
  </si>
  <si>
    <t>https://www.youtube.com/watch?v=iss7pgQbQmo</t>
  </si>
  <si>
    <t>Ric Flair Drip</t>
  </si>
  <si>
    <t>Offset</t>
  </si>
  <si>
    <t>https://www.youtube.com/watch?v=LPTlvQ1Zet0</t>
  </si>
  <si>
    <t>Butter</t>
  </si>
  <si>
    <t>OhanaRadio ft. DJ Lucci</t>
  </si>
  <si>
    <t>same squad</t>
  </si>
  <si>
    <t>P-Lo</t>
  </si>
  <si>
    <t>Put Me On Something</t>
  </si>
  <si>
    <t>P-Lo ft. E-40</t>
  </si>
  <si>
    <t>https://www.youtube.com/watch?v=mCzivcNCuok</t>
  </si>
  <si>
    <t>COLLECT THE COMMAS</t>
  </si>
  <si>
    <t>PAWSA</t>
  </si>
  <si>
    <t>https://www.youtube.com/watch?v=E5qhDQQn0cc</t>
  </si>
  <si>
    <t>Crank That</t>
  </si>
  <si>
    <t>https://www.youtube.com/watch?v=NWi4eavotFk</t>
  </si>
  <si>
    <t>Vamp Anthem</t>
  </si>
  <si>
    <t>Playboi Carti</t>
  </si>
  <si>
    <t>https://www.youtube.com/watch?v=2a-AK_39xg8</t>
  </si>
  <si>
    <t>Sunflower</t>
  </si>
  <si>
    <t>Post Malone &amp; Swae Lee</t>
  </si>
  <si>
    <t>https://www.youtube.com/watch?v=5i3U90PNiRE</t>
  </si>
  <si>
    <t>Yiken (Certified)</t>
  </si>
  <si>
    <t>Priceless Da Roc</t>
  </si>
  <si>
    <t>https://www.youtube.com/watch?v=fjJ0uSRGL30</t>
  </si>
  <si>
    <t>Like Whaaat</t>
  </si>
  <si>
    <t>Problem ft. Bad Lucc</t>
  </si>
  <si>
    <t>https://www.youtube.com/watch?v=9QCXhD7uDG8</t>
  </si>
  <si>
    <t>Come Get Her</t>
  </si>
  <si>
    <t>Rae Sremmurd</t>
  </si>
  <si>
    <t>https://www.youtube.com/watch?v=_7anctpbSSo</t>
  </si>
  <si>
    <t>My X</t>
  </si>
  <si>
    <t>https://www.youtube.com/watch?v=i9QFwTI8rBY</t>
  </si>
  <si>
    <t>No Type</t>
  </si>
  <si>
    <t>https://www.youtube.com/watch?v=wzMrK-aGCug</t>
  </si>
  <si>
    <t>This Could Be Us</t>
  </si>
  <si>
    <t>Plug Walk</t>
  </si>
  <si>
    <t>Rich The Kid ft. Gucci Mane &amp; YG &amp; 2 Chainz</t>
  </si>
  <si>
    <t>https://www.youtube.com/watch?v=EM2VuNTyjkU</t>
  </si>
  <si>
    <t>U.O.E.N.O.</t>
  </si>
  <si>
    <t>Rocko feat. Future Rick Ross A$AP Rocky &amp; Wiz Khalifa</t>
  </si>
  <si>
    <t>https://www.youtube.com/watch?v=6I6eGVyBhGU</t>
  </si>
  <si>
    <t>Red Nose</t>
  </si>
  <si>
    <t>Sage The Gemini</t>
  </si>
  <si>
    <t>https://www.youtube.com/watch?v=UHKWhm-ZV4M</t>
  </si>
  <si>
    <t>Gas Pedal</t>
  </si>
  <si>
    <t>Sage The Gemini ft. IamSu!</t>
  </si>
  <si>
    <t>https://www.youtube.com/watch?v=X8LUd51IuiA</t>
  </si>
  <si>
    <t>My Type</t>
  </si>
  <si>
    <t>Saweetie</t>
  </si>
  <si>
    <t>https://www.youtube.com/watch?v=yms4RTqYtrM</t>
  </si>
  <si>
    <t>Tap In</t>
  </si>
  <si>
    <t>https://www.youtube.com/watch?v=jUIrolORx6M</t>
  </si>
  <si>
    <t>TGIF</t>
  </si>
  <si>
    <t>Sexyy Red</t>
  </si>
  <si>
    <t>https://www.youtube.com/watch?v=gAthBqFxi50</t>
  </si>
  <si>
    <t>Hellcats SRTs</t>
  </si>
  <si>
    <t>https://www.youtube.com/watch?v=hs9CDdbHP7s</t>
  </si>
  <si>
    <t>Looking for the Hoes (Ain't My Fault)</t>
  </si>
  <si>
    <t>https://www.youtube.com/watch?v=tS1NH3wsJCQ</t>
  </si>
  <si>
    <t>Bow Bow Bow (that's that Booty Meat)</t>
  </si>
  <si>
    <t>https://www.youtube.com/watch?v=TK_UxRAX_h0</t>
  </si>
  <si>
    <t>Get It Sexyy</t>
  </si>
  <si>
    <t>https://www.youtube.com/watch?v=ru64eEvd6Ak</t>
  </si>
  <si>
    <t>SkeeYee</t>
  </si>
  <si>
    <t>Mo Bamba</t>
  </si>
  <si>
    <t>Sheck Wes</t>
  </si>
  <si>
    <t>https://www.youtube.com/watch?v=VWoIpDVkOH0</t>
  </si>
  <si>
    <t>Fresh Out</t>
  </si>
  <si>
    <t>Shootergang JoJo</t>
  </si>
  <si>
    <t>Charlie 2</t>
  </si>
  <si>
    <t>ShooterGang Kony feat. DaBoii Nef The Pharaoh Mike Sherm</t>
  </si>
  <si>
    <t>https://www.youtube.com/watch?v=xj4graGCJCo</t>
  </si>
  <si>
    <t>How We Rock</t>
  </si>
  <si>
    <t>Show Banga</t>
  </si>
  <si>
    <t>https://www.youtube.com/watch?v=o-i3O4Fwz4Y</t>
  </si>
  <si>
    <t>Faucet Failure</t>
  </si>
  <si>
    <t>Ski Mask the Slump God</t>
  </si>
  <si>
    <t>https://www.youtube.com/watch?v=DL8tIU_CfOE</t>
  </si>
  <si>
    <t>Take a Step Back</t>
  </si>
  <si>
    <t>Ski Mask the Slump God feat. XXXTENTACION</t>
  </si>
  <si>
    <t>Young Wild &amp; Free</t>
  </si>
  <si>
    <t>Snoop Dogg &amp; Wiz Khalifa feat. Bruno Mars</t>
  </si>
  <si>
    <t>https://www.youtube.com/watch?v=genQv4dic6M</t>
  </si>
  <si>
    <t>Anti</t>
  </si>
  <si>
    <t>SOB X RBE</t>
  </si>
  <si>
    <t>https://www.youtube.com/watch?v=lPPzTyvYOTE</t>
  </si>
  <si>
    <t>Paramedic!</t>
  </si>
  <si>
    <t>https://www.youtube.com/watch?v=y94xK9TEQbU</t>
  </si>
  <si>
    <t>Lane Changing 2</t>
  </si>
  <si>
    <t>BLOW</t>
  </si>
  <si>
    <t>Sosa UK</t>
  </si>
  <si>
    <t>https://www.youtube.com/watch?v=wJZQDRfoBIU</t>
  </si>
  <si>
    <t>White Girl In Town (LUKE Extended Mix)</t>
  </si>
  <si>
    <t>Blow (White Girl In Town)</t>
  </si>
  <si>
    <t>Crank That (Soulja Boy)</t>
  </si>
  <si>
    <t>Kiss Me Thru the Phone</t>
  </si>
  <si>
    <t>Soulja Boy Tell 'Em ft. Sammie</t>
  </si>
  <si>
    <t>https://www.youtube.com/watch?v=47Fbo4kU2AU</t>
  </si>
  <si>
    <t>Up Down</t>
  </si>
  <si>
    <t>T-Pain</t>
  </si>
  <si>
    <t>https://www.youtube.com/watch?v=65IGHBCx-2I</t>
  </si>
  <si>
    <t>Low</t>
  </si>
  <si>
    <t>https://www.youtube.com/watch?v=U2waT9TxPU0</t>
  </si>
  <si>
    <t>I Love My Choppa</t>
  </si>
  <si>
    <t>Tay-K</t>
  </si>
  <si>
    <t>First Day Out</t>
  </si>
  <si>
    <t>Tee Grizzley</t>
  </si>
  <si>
    <t>https://www.youtube.com/watch?v=pWh4O6ujK4o</t>
  </si>
  <si>
    <t>From the D to the A</t>
  </si>
  <si>
    <t>Tee Grizzley ft. Lil Yachty</t>
  </si>
  <si>
    <t>https://www.youtube.com/watch?v=-S0aea777jM</t>
  </si>
  <si>
    <t>The Situation</t>
  </si>
  <si>
    <t>The Black Eyed Peas</t>
  </si>
  <si>
    <t>Blow the Whistle</t>
  </si>
  <si>
    <t>Too $hort</t>
  </si>
  <si>
    <t>https://www.youtube.com/watch?v=CBJtzEKetBM</t>
  </si>
  <si>
    <t>Money Maker</t>
  </si>
  <si>
    <t>Too $hort ft. Pimp C &amp; Rick Ross</t>
  </si>
  <si>
    <t>https://www.youtube.com/watch?v=0t7JYgzwKHo</t>
  </si>
  <si>
    <t>Birthday Bitch</t>
  </si>
  <si>
    <t>Trap Beckham</t>
  </si>
  <si>
    <t>https://www.youtube.com/watch?v=XPejk_-rMDI</t>
  </si>
  <si>
    <t>Bring It Back</t>
  </si>
  <si>
    <t>Travis Porter</t>
  </si>
  <si>
    <t>https://www.youtube.com/watch?v=VTCkmvSwIjw</t>
  </si>
  <si>
    <t>Ayy Ladies</t>
  </si>
  <si>
    <t>Travis Porter ft. Tyga</t>
  </si>
  <si>
    <t>https://www.youtube.com/watch?v=LI0MPGFALhU</t>
  </si>
  <si>
    <t>FE!N</t>
  </si>
  <si>
    <t>Travis Scott ft. Playboi Carti</t>
  </si>
  <si>
    <t>https://www.youtube.com/watch?v=U-l4ya3ejko</t>
  </si>
  <si>
    <t>Night Crawler</t>
  </si>
  <si>
    <t>Travis Scott ft. Swae Lee &amp; Chief Keef</t>
  </si>
  <si>
    <t>https://www.youtube.com/watch?v=NnOH3_NAw34</t>
  </si>
  <si>
    <t>All Gold Everything</t>
  </si>
  <si>
    <t>Trinidad James</t>
  </si>
  <si>
    <t>https://www.youtube.com/watch?v=NK2FqPNIT_U</t>
  </si>
  <si>
    <t>Everything BoZ</t>
  </si>
  <si>
    <t>Trippie Redd ft. Coi Leray</t>
  </si>
  <si>
    <t>She Belongs to the Game</t>
  </si>
  <si>
    <t>Troy Ave</t>
  </si>
  <si>
    <t>https://www.youtube.com/watch?v=WZwIKaW6xYM</t>
  </si>
  <si>
    <t>Rack City</t>
  </si>
  <si>
    <t>Tyga</t>
  </si>
  <si>
    <t>https://www.youtube.com/watch?v=AE3yia1AJeQ</t>
  </si>
  <si>
    <t>Walk It Out</t>
  </si>
  <si>
    <t>Unk</t>
  </si>
  <si>
    <t>https://www.youtube.com/watch?v=kJJW3K6fxtk</t>
  </si>
  <si>
    <t>Wobble</t>
  </si>
  <si>
    <t>V.I.C.</t>
  </si>
  <si>
    <t>https://www.youtube.com/watch?v=fH5vLzC1LYg</t>
  </si>
  <si>
    <t>No Hands</t>
  </si>
  <si>
    <t>Waka Flocka Flame ft. Roscoe Dash &amp; Wale</t>
  </si>
  <si>
    <t>https://www.youtube.com/watch?v=JjuLy7r1hOg</t>
  </si>
  <si>
    <t>LoveHate Thing</t>
  </si>
  <si>
    <t>Wale</t>
  </si>
  <si>
    <t>https://www.youtube.com/watch?v=5tn9suwig2Y</t>
  </si>
  <si>
    <t>The Thrill</t>
  </si>
  <si>
    <t>Wiz Khalifa &amp; Empire of the Sun</t>
  </si>
  <si>
    <t>https://www.youtube.com/watch?v=nBiIT5nLjKI</t>
  </si>
  <si>
    <t>Rubbin Off The Paint</t>
  </si>
  <si>
    <t>YBN Nahmir</t>
  </si>
  <si>
    <t>https://www.youtube.com/watch?v=AsfVZqZhtUQ</t>
  </si>
  <si>
    <t>Breathe</t>
  </si>
  <si>
    <t>Yeat</t>
  </si>
  <si>
    <t>https://www.youtube.com/watch?v=oXS8DxRYvbU</t>
  </si>
  <si>
    <t>BPT</t>
  </si>
  <si>
    <t>YG</t>
  </si>
  <si>
    <t>Fuck It Up</t>
  </si>
  <si>
    <t>https://www.youtube.com/watch?v=DEquRkEmnZ4</t>
  </si>
  <si>
    <t>I'm Good</t>
  </si>
  <si>
    <t>Toot It Up</t>
  </si>
  <si>
    <t>https://www.youtube.com/watch?v=UOcwZwBaSfs</t>
  </si>
  <si>
    <t>Dangerous</t>
  </si>
  <si>
    <t>YG &amp; Mozzy ft. G Herbo</t>
  </si>
  <si>
    <t>https://www.youtube.com/watch?v=wzHjUqvWyec</t>
  </si>
  <si>
    <t>Why You Always Hatin</t>
  </si>
  <si>
    <t>YG feat. Drake &amp; Kamaiyah</t>
  </si>
  <si>
    <t>https://www.youtube.com/watch?v=HkVS79y4p4Y</t>
  </si>
  <si>
    <t>Big Bank</t>
  </si>
  <si>
    <t>YG ft. 2 Chainz</t>
  </si>
  <si>
    <t>https://www.youtube.com/watch?v=scLYjsvrUMk</t>
  </si>
  <si>
    <t>YNS</t>
  </si>
  <si>
    <t>YG ft. Blac Youngsta YFN Lucci</t>
  </si>
  <si>
    <t>https://www.youtube.com/watch?v=U3OD3mlJdT8</t>
  </si>
  <si>
    <t>Triple S (remix)</t>
  </si>
  <si>
    <t>YN Jay feat. Coi Leray</t>
  </si>
  <si>
    <t>https://www.youtube.com/watch?v=vmXz3cUHDho</t>
  </si>
  <si>
    <t>Rake It Up</t>
  </si>
  <si>
    <t>Yo Gotti &amp; Mike WiLL Made-It ft. Nicki Minaj</t>
  </si>
  <si>
    <t>https://www.youtube.com/watch?v=5hXShNmEc44</t>
  </si>
  <si>
    <t>Peaches &amp; Eggplants</t>
  </si>
  <si>
    <t>Young Nudy feat. 21 Savage</t>
  </si>
  <si>
    <t>https://www.youtube.com/watch?v=pGsetzZscws</t>
  </si>
  <si>
    <t>Love You</t>
  </si>
  <si>
    <t>YOUNG SLO-BE</t>
  </si>
  <si>
    <t>It's Goin' Down</t>
  </si>
  <si>
    <t>Yung Joc ft. Nitti</t>
  </si>
  <si>
    <t>https://www.youtube.com/watch?v=1zoBpYfo9WU</t>
  </si>
  <si>
    <t>JuJu On Dat Beat</t>
  </si>
  <si>
    <t>Zayion McCall ft. Zay Hilfigerrr</t>
  </si>
  <si>
    <t>https://www.youtube.com/watch?v=a2v_zGWawP0</t>
  </si>
  <si>
    <t>fukk sleep</t>
  </si>
  <si>
    <t>Gravagerz &amp; A$AP ROCKY</t>
  </si>
  <si>
    <t>https://www.youtube.com/watch?v=1mgXRMYceGY</t>
  </si>
  <si>
    <t>House</t>
  </si>
  <si>
    <t>I caught it cool</t>
  </si>
  <si>
    <t>Gravagerz &amp; Don Toliver</t>
  </si>
  <si>
    <t>https://www.youtube.com/watch?v=iCUjhah6a0k</t>
  </si>
  <si>
    <t>How You Feel</t>
  </si>
  <si>
    <t>ANOTR</t>
  </si>
  <si>
    <t>Feels So Good</t>
  </si>
  <si>
    <t>Arielle Free</t>
  </si>
  <si>
    <t>https://www.youtube.com/watch?v=f8-z6XGiGVQ</t>
  </si>
  <si>
    <t>Wings</t>
  </si>
  <si>
    <t>Armand Van Helden</t>
  </si>
  <si>
    <t>Add SUV</t>
  </si>
  <si>
    <t>https://www.youtube.com/watch?v=I9vytD4Emb4</t>
  </si>
  <si>
    <t>My My My</t>
  </si>
  <si>
    <t>Friday (Alone Right Now)</t>
  </si>
  <si>
    <t>ATRIP</t>
  </si>
  <si>
    <t>https://www.youtube.com/watch?v=MFTFRW69PCM</t>
  </si>
  <si>
    <t>Reckless (2024)</t>
  </si>
  <si>
    <t>Azari &amp; III</t>
  </si>
  <si>
    <t>https://www.youtube.com/watch?v=245vngR-2fY</t>
  </si>
  <si>
    <t>Nothing Better Than Music</t>
  </si>
  <si>
    <t>Blackchild</t>
  </si>
  <si>
    <t>https://www.youtube.com/watch?v=RWu3Qrh-w9Q</t>
  </si>
  <si>
    <t>Forever Baby</t>
  </si>
  <si>
    <t>Carlita</t>
  </si>
  <si>
    <t>https://www.youtube.com/watch?v=D-HDyAtxJUM</t>
  </si>
  <si>
    <t>Doses And Mimosas (Zerky Remix)</t>
  </si>
  <si>
    <t>https://www.youtube.com/watch?v=BxXSGL1iC_w</t>
  </si>
  <si>
    <t>Bad Bitch</t>
  </si>
  <si>
    <t>Chris Lorenzo ft. Chynna</t>
  </si>
  <si>
    <t>https://www.youtube.com/watch?v=n3GJxlu9Y48&amp;list=RDn3GJxlu9Y48&amp;start_radio=1</t>
  </si>
  <si>
    <t>The Days (Notion Remix)</t>
  </si>
  <si>
    <t>Chrystal</t>
  </si>
  <si>
    <t>https://www.youtube.com/watch?v=RUm36FWCyqA</t>
  </si>
  <si>
    <t>Let This Go</t>
  </si>
  <si>
    <t>https://www.youtube.com/watch?v=YPY_hfjiFmI</t>
  </si>
  <si>
    <t>Make Me</t>
  </si>
  <si>
    <t>Club Angel</t>
  </si>
  <si>
    <t>One by One</t>
  </si>
  <si>
    <t>Club Soda</t>
  </si>
  <si>
    <t>https://www.youtube.com/watch?v=nbzOkhMvCeE&amp;list=RDnbzOkhMvCeE&amp;start_radio=1&amp;pp=ygUUT25lIGJ5IG9uZSBjbHViIHNvZGGgBwE%3D</t>
  </si>
  <si>
    <t>Your Love</t>
  </si>
  <si>
    <t>Diplo</t>
  </si>
  <si>
    <t>https://www.youtube.com/watch?v=1rJS9MZaXgA</t>
  </si>
  <si>
    <t>Stay High</t>
  </si>
  <si>
    <t>Diplo &amp; Hugel</t>
  </si>
  <si>
    <t>https://www.youtube.com/watch?v=lrNnkB1skGc</t>
  </si>
  <si>
    <t>Bands</t>
  </si>
  <si>
    <t>https://www.youtube.com/watch?v=sM9VJebg7bg</t>
  </si>
  <si>
    <t>Peace Of Mind</t>
  </si>
  <si>
    <t>https://www.youtube.com/watch?v=6w_4wac3XqU</t>
  </si>
  <si>
    <t>Disco Boy</t>
  </si>
  <si>
    <t>https://www.youtube.com/watch?v=t1RBTk8liE8</t>
  </si>
  <si>
    <t>I Was Made For Loving You</t>
  </si>
  <si>
    <t>https://www.youtube.com/watch?v=ETMMkMDSDLo</t>
  </si>
  <si>
    <t>Sexy Ass Trumpets</t>
  </si>
  <si>
    <t>https://www.youtube.com/watch?v=QYTIbJHZCns</t>
  </si>
  <si>
    <t>Nun Major</t>
  </si>
  <si>
    <t>https://www.youtube.com/watch?v=1m7R1CY7K8M</t>
  </si>
  <si>
    <t>No Broke Boys</t>
  </si>
  <si>
    <t>https://www.youtube.com/watch?v=nS-fOh1CfhQ</t>
  </si>
  <si>
    <t>Wide Open</t>
  </si>
  <si>
    <t>Disco Lines &amp; John Summit</t>
  </si>
  <si>
    <t>https://www.youtube.com/watch?v=w6XFxc-XzRE</t>
  </si>
  <si>
    <t>Disco Lines &amp; Sidepiece</t>
  </si>
  <si>
    <t>https://www.youtube.com/watch?v=XtpQfeCWzqE</t>
  </si>
  <si>
    <t>Hollaback Girl</t>
  </si>
  <si>
    <t>Dot N Life &amp; Flera</t>
  </si>
  <si>
    <t>https://www.youtube.com/watch?v=coTqK3rg2iY</t>
  </si>
  <si>
    <t>Stop It (Original Mix)</t>
  </si>
  <si>
    <t>Fisher</t>
  </si>
  <si>
    <t>https://www.youtube.com/watch?v=caGqOq1C84A&amp;list=RDcaGqOq1C84A&amp;start_radio=1</t>
  </si>
  <si>
    <t>All Good Things</t>
  </si>
  <si>
    <t>Gravagerz</t>
  </si>
  <si>
    <t>https://www.youtube.com/watch?v=k8seB5iJGbE</t>
  </si>
  <si>
    <t>Chihiro</t>
  </si>
  <si>
    <t>https://www.youtube.com/watch?v=eJPS5gHESCA</t>
  </si>
  <si>
    <t>Greenlight</t>
  </si>
  <si>
    <t>https://www.youtube.com/watch?v=_xUJut7C1t4</t>
  </si>
  <si>
    <t>Help Me Lose My Mind</t>
  </si>
  <si>
    <t>https://www.youtube.com/watch?v=lBuoLcogx8k</t>
  </si>
  <si>
    <t>Pool</t>
  </si>
  <si>
    <t>https://www.youtube.com/watch?v=A6XQmLHeav0</t>
  </si>
  <si>
    <t>Shots</t>
  </si>
  <si>
    <t>https://www.youtube.com/watch?v=3s4d-f1E-OU</t>
  </si>
  <si>
    <t>Show Me Love</t>
  </si>
  <si>
    <t>https://www.youtube.com/watch?v=hASuE78XukM</t>
  </si>
  <si>
    <t>AMG</t>
  </si>
  <si>
    <t>https://www.youtube.com/watch?v=enZTXM2MR6o</t>
  </si>
  <si>
    <t>Fuck Sleep</t>
  </si>
  <si>
    <t>https://www.youtube.com/watch?v=i0YUWkPZc2I</t>
  </si>
  <si>
    <t>Lose It All</t>
  </si>
  <si>
    <t>https://www.youtube.com/watch?v=nXgbEPxzYQQ</t>
  </si>
  <si>
    <t>House Party</t>
  </si>
  <si>
    <t>Greco</t>
  </si>
  <si>
    <t>Show Me Love (Hellmate Edit)</t>
  </si>
  <si>
    <t>Hellmate</t>
  </si>
  <si>
    <t>https://www.youtube.com/watch?v=EzLFyK4lAa8</t>
  </si>
  <si>
    <t>HoneyLuv</t>
  </si>
  <si>
    <t>https://www.youtube.com/watch?v=gMJFMDRwm8w</t>
  </si>
  <si>
    <t>I Adore You</t>
  </si>
  <si>
    <t>Hugel</t>
  </si>
  <si>
    <t>https://www.youtube.com/watch?v=923tcaGecl0</t>
  </si>
  <si>
    <t>Alicante</t>
  </si>
  <si>
    <t>https://www.youtube.com/watch?v=Zidr2MqL28U</t>
  </si>
  <si>
    <t>Coração</t>
  </si>
  <si>
    <t>https://www.youtube.com/watch?v=XNL2GPKEmaQ</t>
  </si>
  <si>
    <t>Patadas De Ahogado</t>
  </si>
  <si>
    <t>La Verdolaga</t>
  </si>
  <si>
    <t>https://www.youtube.com/watch?v=D_gl2sFL_5w</t>
  </si>
  <si>
    <t>Forever</t>
  </si>
  <si>
    <t>https://www.youtube.com/watch?v=FO-HwcvLZtU</t>
  </si>
  <si>
    <t>High And I Like It</t>
  </si>
  <si>
    <t>https://www.youtube.com/watch?v=9MsXAS0dgXQ</t>
  </si>
  <si>
    <t>Who Do U?</t>
  </si>
  <si>
    <t>Jack Marlow</t>
  </si>
  <si>
    <t>https://www.youtube.com/watch?v=nevgls4Cqks</t>
  </si>
  <si>
    <t>Both Of Us</t>
  </si>
  <si>
    <t>Jayda G</t>
  </si>
  <si>
    <t>https://www.youtube.com/watch?v=1vkr-d3iKwU</t>
  </si>
  <si>
    <t>Giving Me</t>
  </si>
  <si>
    <t>Jazzy</t>
  </si>
  <si>
    <t>https://www.youtube.com/watch?v=cADRfeKqj5Y</t>
  </si>
  <si>
    <t>No Bad Vibes</t>
  </si>
  <si>
    <t>https://www.youtube.com/watch?v=W5pm666NLsE</t>
  </si>
  <si>
    <t>Safe With Me</t>
  </si>
  <si>
    <t>Jhay Rivas</t>
  </si>
  <si>
    <t>https://www.youtube.com/watch?v=tbKVNZoDmD0</t>
  </si>
  <si>
    <t>Tell You Straight</t>
  </si>
  <si>
    <t>Jigitz</t>
  </si>
  <si>
    <t>https://www.youtube.com/watch?v=JOfdYKGVnzA</t>
  </si>
  <si>
    <t>Groovy Beat</t>
  </si>
  <si>
    <t>JLM</t>
  </si>
  <si>
    <t>Never Going Home</t>
  </si>
  <si>
    <t>Kungs</t>
  </si>
  <si>
    <t>https://www.youtube.com/watch?v=THf2qtmdmJc</t>
  </si>
  <si>
    <t>Beat Won't Stop</t>
  </si>
  <si>
    <t>L.I.T</t>
  </si>
  <si>
    <t>https://www.youtube.com/watch?v=Y9bTg_sIx_s&amp;list=RDY9bTg_sIx_s&amp;start_radio=1</t>
  </si>
  <si>
    <t>Messy (Laszewo Edit)</t>
  </si>
  <si>
    <t>Laszewo</t>
  </si>
  <si>
    <t>https://www.youtube.com/watch?v=AcYGpEqITKs</t>
  </si>
  <si>
    <t>Sailor Song (Laszewo Edit)</t>
  </si>
  <si>
    <t>https://www.youtube.com/watch?v=RYd_rBgRkmM</t>
  </si>
  <si>
    <t>Last Night</t>
  </si>
  <si>
    <t>Loofy</t>
  </si>
  <si>
    <t>https://www.youtube.com/watch?v=fHZRijtV4Q0</t>
  </si>
  <si>
    <t>Say Goodbye</t>
  </si>
  <si>
    <t>LOSTBOYJAY</t>
  </si>
  <si>
    <t>https://www.youtube.com/watch?v=jBFOi01hiq0</t>
  </si>
  <si>
    <t>Feel</t>
  </si>
  <si>
    <t>LP Giobbi</t>
  </si>
  <si>
    <t>https://www.youtube.com/watch?v=_70kZ-jyfr8</t>
  </si>
  <si>
    <t>F.E.E.L.</t>
  </si>
  <si>
    <t>Lucky Luke</t>
  </si>
  <si>
    <t>Dior</t>
  </si>
  <si>
    <t>MK &amp; Chrystal</t>
  </si>
  <si>
    <t>https://www.youtube.com/watch?v=qXnqZo03PHY</t>
  </si>
  <si>
    <t>C.Y.S</t>
  </si>
  <si>
    <t>Moon Boots</t>
  </si>
  <si>
    <t>https://www.youtube.com/watch?v=SOXyQQxaY2o</t>
  </si>
  <si>
    <t>Say My Name</t>
  </si>
  <si>
    <t>Morgan Seatree</t>
  </si>
  <si>
    <t>https://www.youtube.com/watch?v=ztcKuXi3gjI</t>
  </si>
  <si>
    <t>Tell Me</t>
  </si>
  <si>
    <t>https://www.youtube.com/watch?v=c_hXZadfCqc</t>
  </si>
  <si>
    <t>It's Not Right But It's Okay</t>
  </si>
  <si>
    <t>Mr Belt &amp; Wezol</t>
  </si>
  <si>
    <t>https://www.youtube.com/watch?v=vZgNnLiih3g</t>
  </si>
  <si>
    <t>Push the Feeling On</t>
  </si>
  <si>
    <t>Nightcrawlers</t>
  </si>
  <si>
    <t>So Good</t>
  </si>
  <si>
    <t>Nosi</t>
  </si>
  <si>
    <t>https://www.youtube.com/watch?v=sxtFEi6uyQA</t>
  </si>
  <si>
    <t>Find My Way Home</t>
  </si>
  <si>
    <t>Sammy Virji</t>
  </si>
  <si>
    <t>https://www.youtube.com/watch?v=Ye6SMTXLXog&amp;list=RDYe6SMTXLXog&amp;start_radio=1&amp;pp=ygUcZmluZCBteSB3YXkgaG9tZSBzYW1teSB2aXJqaaAHAQ%3D%3D</t>
  </si>
  <si>
    <t>Beat Of The Drum</t>
  </si>
  <si>
    <t>Shermanology</t>
  </si>
  <si>
    <t>https://www.youtube.com/watch?v=NdAW695I2VU</t>
  </si>
  <si>
    <t>Boys N Da Club</t>
  </si>
  <si>
    <t>https://www.youtube.com/watch?v=fMxR0HTvu3U</t>
  </si>
  <si>
    <t>Ready 2 Go</t>
  </si>
  <si>
    <t>https://www.youtube.com/watch?v=zrkbYyasIW8</t>
  </si>
  <si>
    <t>Fly With Us</t>
  </si>
  <si>
    <t>Shrine Banger</t>
  </si>
  <si>
    <t>https://www.youtube.com/watch?v=Ua_eb70qOi8</t>
  </si>
  <si>
    <t>Happy Music</t>
  </si>
  <si>
    <t>Supershy</t>
  </si>
  <si>
    <t>https://www.youtube.com/watch?v=yeOTnqYOdpA</t>
  </si>
  <si>
    <t>Ray of Solar</t>
  </si>
  <si>
    <t>Swedish House Mafia</t>
  </si>
  <si>
    <t>https://www.youtube.com/watch?v=5YqG9-ViFSg&amp;list=RD5YqG9-ViFSg&amp;start_radio=1</t>
  </si>
  <si>
    <t>Check On Out</t>
  </si>
  <si>
    <t>Switchback</t>
  </si>
  <si>
    <t>Happier</t>
  </si>
  <si>
    <t>The Blessed Madonna</t>
  </si>
  <si>
    <t>https://www.youtube.com/watch?v=px-oWQLtojs</t>
  </si>
  <si>
    <t>Shades Of Love</t>
  </si>
  <si>
    <t>https://www.youtube.com/watch?v=vQAlLqD9RdU</t>
  </si>
  <si>
    <t>These Sounds (Massivedrum Remix)</t>
  </si>
  <si>
    <t>The Bucketheads</t>
  </si>
  <si>
    <t>https://www.youtube.com/watch?v=oMJKDZhL0Y0</t>
  </si>
  <si>
    <t>RUFFNECK BROTHER</t>
  </si>
  <si>
    <t>https://www.youtube.com/watch?v=_Z3WkkhwH-g</t>
  </si>
  <si>
    <t>SO GROOVY</t>
  </si>
  <si>
    <t>https://www.youtube.com/watch?v=v052fTA_RIU</t>
  </si>
  <si>
    <t>MY FAVOURITE GIRL</t>
  </si>
  <si>
    <t>https://www.youtube.com/watch?v=cS8QkGylkqA&amp;list=RDcS8QkGylkqA&amp;start_radio=1</t>
  </si>
  <si>
    <t>Heard About Me</t>
  </si>
  <si>
    <t>Truth X Lies</t>
  </si>
  <si>
    <t>https://www.youtube.com/watch?v=XST2Jwmfht4</t>
  </si>
  <si>
    <t>Can't Decide</t>
  </si>
  <si>
    <t>Max Dean, Luke Dean</t>
  </si>
  <si>
    <t>https://www.youtube.com/watch?v=4oSjO9FP5t4</t>
  </si>
  <si>
    <t>Restless Bones</t>
  </si>
  <si>
    <t>https://www.youtube.com/watch?v=5kSftlpCwVk</t>
  </si>
  <si>
    <t>Back It Up</t>
  </si>
  <si>
    <t>Josh Baker &amp; Omar+</t>
  </si>
  <si>
    <t>https://www.youtube.com/watch?v=rt2yPTBsIGk</t>
  </si>
  <si>
    <t>Misleading</t>
  </si>
  <si>
    <t>Josh Baker</t>
  </si>
  <si>
    <t>https://www.youtube.com/watch?v=7x6BJu1dGZg</t>
  </si>
  <si>
    <t>It's About Us</t>
  </si>
  <si>
    <t>https://www.youtube.com/watch?v=7BmGMi8i7Dg</t>
  </si>
  <si>
    <t>Pumpin'</t>
  </si>
  <si>
    <t>Across Boundaries &amp; Chris Stussy</t>
  </si>
  <si>
    <t>https://www.youtube.com/watch?v=yWVv_Amy9IA</t>
  </si>
  <si>
    <t>Music Is The Answer</t>
  </si>
  <si>
    <t>Danny Tenaglia &amp; Celeda</t>
  </si>
  <si>
    <t>https://www.youtube.com/watch?v=aqY9JFUwAeQ</t>
  </si>
  <si>
    <t>Real Love</t>
  </si>
  <si>
    <t>Retrowaves</t>
  </si>
  <si>
    <t>https://www.youtube.com/watch?v=TsUYMhtwsVs</t>
  </si>
  <si>
    <t>Could Be Wrong</t>
  </si>
  <si>
    <t>LOSTBOY</t>
  </si>
  <si>
    <t>https://www.youtube.com/watch?v=6Ptn3gTWX08</t>
  </si>
  <si>
    <t>Jackie</t>
  </si>
  <si>
    <t>&amp;Friends, Joseph (CH)</t>
  </si>
  <si>
    <t>https://www.youtube.com/watch?v=yb2UwDq_Jkw</t>
  </si>
  <si>
    <t>Virgen</t>
  </si>
  <si>
    <t>Adolescent's Orquesta</t>
  </si>
  <si>
    <t>Latin</t>
  </si>
  <si>
    <t>Te Bote Remix</t>
  </si>
  <si>
    <t>Bad Bunny Ozuna Nicky Jam Darell Nio Garcia Casper Mágico</t>
  </si>
  <si>
    <t>https://www.youtube.com/watch?v=9jI-z9QN6g8</t>
  </si>
  <si>
    <t>Rica y apretadita</t>
  </si>
  <si>
    <t>El General ft. Anayca</t>
  </si>
  <si>
    <t>https://www.youtube.com/watch?v=b0JSHuhmg_s</t>
  </si>
  <si>
    <t>Tu Sonrisa</t>
  </si>
  <si>
    <t>Elvis Crespo</t>
  </si>
  <si>
    <t>https://www.youtube.com/watch?v=qLl2R3z6DaA</t>
  </si>
  <si>
    <t>Suavemente (Merengue)</t>
  </si>
  <si>
    <t>https://www.youtube.com/watch?v=_T_SIDKGRjs</t>
  </si>
  <si>
    <t>Volare (Nel blu di pinto di blu)</t>
  </si>
  <si>
    <t>Gipsy Kings</t>
  </si>
  <si>
    <t>HAY LUPITA</t>
  </si>
  <si>
    <t>Lomiiel</t>
  </si>
  <si>
    <t>https://www.youtube.com/watch?v=gjBMZEryYwA&amp;list=RDgjBMZEryYwA&amp;start_radio=1</t>
  </si>
  <si>
    <t>La chona</t>
  </si>
  <si>
    <t>Los Tucanes de Tijuana</t>
  </si>
  <si>
    <t>https://www.youtube.com/watch?v=ULxcmMgsxf4</t>
  </si>
  <si>
    <t>Vivir mi vida</t>
  </si>
  <si>
    <t>Marc Anthony</t>
  </si>
  <si>
    <t>https://www.youtube.com/watch?v=DxIBTF7QEVc</t>
  </si>
  <si>
    <t>Bidi Bidi Bom Bom</t>
  </si>
  <si>
    <t>Selena</t>
  </si>
  <si>
    <t>https://www.youtube.com/watch?v=aP9mKAZUnhI</t>
  </si>
  <si>
    <t>Como La Flor</t>
  </si>
  <si>
    <t>https://www.youtube.com/watch?v=R-WuBoNXRkY</t>
  </si>
  <si>
    <t>Mas Que Nada</t>
  </si>
  <si>
    <t>Sérgio Mendes ft. The Black Eyed Peas</t>
  </si>
  <si>
    <t>https://www.youtube.com/watch?v=ucD0gTr66ho</t>
  </si>
  <si>
    <t>Chantaje</t>
  </si>
  <si>
    <t>Shakira ft. Maluma</t>
  </si>
  <si>
    <t>https://www.youtube.com/watch?v=pMxJgBoosU0</t>
  </si>
  <si>
    <t>Buscando Money</t>
  </si>
  <si>
    <t>Twenty Six</t>
  </si>
  <si>
    <t>https://www.youtube.com/watch?v=sxNxlcS8f4w</t>
  </si>
  <si>
    <t>Beso (Fruta Fresca)</t>
  </si>
  <si>
    <t>Wakyin feat. Carlos Vives</t>
  </si>
  <si>
    <t>https://www.youtube.com/watch?v=6oiSx1orq1o</t>
  </si>
  <si>
    <t>Yo voy</t>
  </si>
  <si>
    <t>Zion &amp; Lennox featuring Daddy Yankee</t>
  </si>
  <si>
    <t>https://www.youtube.com/watch?v=tw2lJYRBO3s</t>
  </si>
  <si>
    <t>Hips Don't Lie</t>
  </si>
  <si>
    <t>Shakira ft. Wyclef Jean</t>
  </si>
  <si>
    <t>https://www.youtube.com/watch?v=DUT5rEU6pqM</t>
  </si>
  <si>
    <t>Latin Pop</t>
  </si>
  <si>
    <t>Jennifer</t>
  </si>
  <si>
    <t>Trinidad Cardona</t>
  </si>
  <si>
    <t>https://www.youtube.com/watch?v=RpMmr7-HBMc</t>
  </si>
  <si>
    <t>Lost</t>
  </si>
  <si>
    <t>Swimming Paul</t>
  </si>
  <si>
    <t>https://www.youtube.com/watch?v=DmTtoJtiPNw</t>
  </si>
  <si>
    <t>Melodic House</t>
  </si>
  <si>
    <t>Ocean Avenue</t>
  </si>
  <si>
    <t>LIGHTLEAK</t>
  </si>
  <si>
    <t>https://www.youtube.com/watch?v=qq77n1X3k0A</t>
  </si>
  <si>
    <t>Never Walk Alone</t>
  </si>
  <si>
    <t>https://www.youtube.com/watch?v=JXs_ywvAk_w</t>
  </si>
  <si>
    <t>Shout It Out</t>
  </si>
  <si>
    <t>https://www.youtube.com/watch?v=NZwnqwlBr9Q</t>
  </si>
  <si>
    <t>Hotel Room Service</t>
  </si>
  <si>
    <t>Pitbull</t>
  </si>
  <si>
    <t>https://www.youtube.com/watch?v=I3wmxpH8geA</t>
  </si>
  <si>
    <t>Pop</t>
  </si>
  <si>
    <t>I Know You Want Me (Calle Ocho)</t>
  </si>
  <si>
    <t>https://www.youtube.com/watch?v=yp4vFmle830</t>
  </si>
  <si>
    <t>International Love</t>
  </si>
  <si>
    <t>Pitbull ft. Chris Brown</t>
  </si>
  <si>
    <t>https://www.youtube.com/watch?v=WB9XOekBcjU</t>
  </si>
  <si>
    <t>Fireball</t>
  </si>
  <si>
    <t>Pitbull ft. John Ryan</t>
  </si>
  <si>
    <t>https://www.youtube.com/watch?v=WJT5SGS6qkY</t>
  </si>
  <si>
    <t>Timber</t>
  </si>
  <si>
    <t>Pitbull ft. Ke$ha</t>
  </si>
  <si>
    <t>https://www.youtube.com/watch?v=zHESy8XsJPs</t>
  </si>
  <si>
    <t>Give Me Everything</t>
  </si>
  <si>
    <t>Pitbull ft. Ne-Yo</t>
  </si>
  <si>
    <t>https://www.youtube.com/watch?v=EPo5wWmKEaI</t>
  </si>
  <si>
    <t>Time Of Our Lives</t>
  </si>
  <si>
    <t>https://www.youtube.com/watch?v=TheUtUU3miE</t>
  </si>
  <si>
    <t>Hey Baby (Drop It to the Floor)</t>
  </si>
  <si>
    <t>Pitbull ft. T-Pain</t>
  </si>
  <si>
    <t>https://www.youtube.com/watch?v=LefQdEMJP1I</t>
  </si>
  <si>
    <t>Dancing Queen</t>
  </si>
  <si>
    <t>ABBA</t>
  </si>
  <si>
    <t>https://www.youtube.com/watch?v=-sVB91NTa4A</t>
  </si>
  <si>
    <t>i like the way you kiss me</t>
  </si>
  <si>
    <t>Artemas</t>
  </si>
  <si>
    <t>https://www.youtube.com/watch?v=ODDRRXMi22E</t>
  </si>
  <si>
    <t>Around the World (La La La La La)</t>
  </si>
  <si>
    <t>ATC</t>
  </si>
  <si>
    <t>https://www.youtube.com/watch?v=-TGPRg89eCw</t>
  </si>
  <si>
    <t>I Gotta Feeling</t>
  </si>
  <si>
    <t>Black Eyed Peas</t>
  </si>
  <si>
    <t>https://www.youtube.com/watch?v=uSD4vsh1zDA</t>
  </si>
  <si>
    <t>Locked Out of Heaven</t>
  </si>
  <si>
    <t>Bruno Mars</t>
  </si>
  <si>
    <t>https://www.youtube.com/watch?v=e-fA-gBCkj0</t>
  </si>
  <si>
    <t>Treasure</t>
  </si>
  <si>
    <t>https://www.youtube.com/watch?v=nPvuNsRccVw</t>
  </si>
  <si>
    <t>Prada</t>
  </si>
  <si>
    <t>cassö &amp; RAYE &amp; D-Block Europe</t>
  </si>
  <si>
    <t>https://www.youtube.com/watch?v=zFMYL0XQ3lA</t>
  </si>
  <si>
    <t>Forget You</t>
  </si>
  <si>
    <t>Cee Lo Green</t>
  </si>
  <si>
    <t>https://www.youtube.com/watch?v=fsENefUX4rA</t>
  </si>
  <si>
    <t>HOT TO GO!</t>
  </si>
  <si>
    <t>Chappell Roan</t>
  </si>
  <si>
    <t>https://www.youtube.com/watch?v=1mbbr-cJsrk</t>
  </si>
  <si>
    <t>Charli xcx</t>
  </si>
  <si>
    <t>https://www.youtube.com/watch?v=O_HoOpJ60C0</t>
  </si>
  <si>
    <t>Guess</t>
  </si>
  <si>
    <t>Charli xcx ft. Billie Eilish</t>
  </si>
  <si>
    <t>https://www.youtube.com/watch?v=huGd4efgdPA</t>
  </si>
  <si>
    <t>Still Into You</t>
  </si>
  <si>
    <t>CYRIL &amp; maryjo</t>
  </si>
  <si>
    <t>Goodies</t>
  </si>
  <si>
    <t>Dillon Francis</t>
  </si>
  <si>
    <t>Shape of You</t>
  </si>
  <si>
    <t>Ed Sheeran</t>
  </si>
  <si>
    <t>The Sweet Escape</t>
  </si>
  <si>
    <t>Gwen Stefani ft. Akon</t>
  </si>
  <si>
    <t>I'm Yours</t>
  </si>
  <si>
    <t>Jason Mraz</t>
  </si>
  <si>
    <t>https://www.youtube.com/watch?v=EkHTsc9PU2A</t>
  </si>
  <si>
    <t>Baby</t>
  </si>
  <si>
    <t>Justin Bieber ft. Ludacris</t>
  </si>
  <si>
    <t>https://www.youtube.com/watch?v=v3I5zneFEkY</t>
  </si>
  <si>
    <t>Beauty And A Beat</t>
  </si>
  <si>
    <t>Justin Bieber ft. Nicki Minaj</t>
  </si>
  <si>
    <t>https://www.youtube.com/watch?v=Lf9OgcXV5cE</t>
  </si>
  <si>
    <t>Rock Your Body</t>
  </si>
  <si>
    <t>Justin Timberlake</t>
  </si>
  <si>
    <t>https://www.youtube.com/watch?v=TSVHoHyErBQ</t>
  </si>
  <si>
    <t>SexyBack</t>
  </si>
  <si>
    <t>Justin Timberlake feat. Timbaland</t>
  </si>
  <si>
    <t>https://www.youtube.com/watch?v=gfWQ1r6IQrY</t>
  </si>
  <si>
    <t>Firework</t>
  </si>
  <si>
    <t>Katy Perry</t>
  </si>
  <si>
    <t>https://www.youtube.com/watch?v=KSbwHzlcgs8</t>
  </si>
  <si>
    <t>Last Friday Night (T.G.I.F.)</t>
  </si>
  <si>
    <t>https://www.youtube.com/watch?v=KlyXNRrsk4A</t>
  </si>
  <si>
    <t>California Gurls</t>
  </si>
  <si>
    <t>Katy Perry ft. Snoop Dogg</t>
  </si>
  <si>
    <t>https://www.youtube.com/watch?v=F57P9C4SAW4</t>
  </si>
  <si>
    <t>Since U Been Gone</t>
  </si>
  <si>
    <t>Kelly Clarkson</t>
  </si>
  <si>
    <t>https://www.youtube.com/watch?v=R7UrFYvl5TE</t>
  </si>
  <si>
    <t>How You Samba</t>
  </si>
  <si>
    <t>Kris Kross Amsterdam &amp; Sofía Reyes &amp; Tinie Tempah</t>
  </si>
  <si>
    <t>https://www.youtube.com/watch?v=HiJYIjLlqho</t>
  </si>
  <si>
    <t>Just Dance</t>
  </si>
  <si>
    <t>Lady Gaga</t>
  </si>
  <si>
    <t>https://www.youtube.com/watch?v=2Abk1jAONjw</t>
  </si>
  <si>
    <t>Telephone</t>
  </si>
  <si>
    <t>Lady Gaga &amp; Beyoncé</t>
  </si>
  <si>
    <t>https://www.youtube.com/watch?v=Zwnvgz3ey78</t>
  </si>
  <si>
    <t>Cooler Than Me</t>
  </si>
  <si>
    <t>https://www.youtube.com/watch?v=l-TaaIQ2_1A</t>
  </si>
  <si>
    <t>Party in the U.S.A.</t>
  </si>
  <si>
    <t>Miley Cyrus</t>
  </si>
  <si>
    <t>https://www.youtube.com/watch?v=-AJVcPpGuig</t>
  </si>
  <si>
    <t>Classic</t>
  </si>
  <si>
    <t>MKTO</t>
  </si>
  <si>
    <t>Unwritten</t>
  </si>
  <si>
    <t>Natasha Bedingfield</t>
  </si>
  <si>
    <t>https://www.youtube.com/watch?v=vRQb_-mRcAc</t>
  </si>
  <si>
    <t>Maneater</t>
  </si>
  <si>
    <t>Nelly Furtado</t>
  </si>
  <si>
    <t>https://www.youtube.com/watch?v=_ftuSKcEGFk</t>
  </si>
  <si>
    <t>Say It Right</t>
  </si>
  <si>
    <t>https://www.youtube.com/watch?v=NmJmtKFAhiE</t>
  </si>
  <si>
    <t>Promiscuous</t>
  </si>
  <si>
    <t>Nelly Furtado ft. Timbaland</t>
  </si>
  <si>
    <t>https://www.youtube.com/watch?v=0J3vgcE5i2o</t>
  </si>
  <si>
    <t>Starships</t>
  </si>
  <si>
    <t>https://www.youtube.com/watch?v=23mQE7nf-7o</t>
  </si>
  <si>
    <t>What Makes You Beautiful</t>
  </si>
  <si>
    <t>One Direction</t>
  </si>
  <si>
    <t>Boy's a liar</t>
  </si>
  <si>
    <t>PinkPantheress</t>
  </si>
  <si>
    <t>https://www.youtube.com/watch?v=aYdRRUs85w8</t>
  </si>
  <si>
    <t>Diamonds</t>
  </si>
  <si>
    <t>Rihanna</t>
  </si>
  <si>
    <t>https://www.youtube.com/watch?v=kOGBIbqXwYE</t>
  </si>
  <si>
    <t>Disturbia</t>
  </si>
  <si>
    <t>https://www.youtube.com/watch?v=E1mU6h4Xdxc</t>
  </si>
  <si>
    <t>Don't Stop The Music</t>
  </si>
  <si>
    <t>https://www.youtube.com/watch?v=wChU2N7Q3GU</t>
  </si>
  <si>
    <t>Only Girl (In The World)</t>
  </si>
  <si>
    <t>https://www.youtube.com/watch?v=-ySWIyJj3I0</t>
  </si>
  <si>
    <t>S&amp;M</t>
  </si>
  <si>
    <t>https://www.youtube.com/watch?v=Ce2_k0LaE7E</t>
  </si>
  <si>
    <t>Where Have You Been</t>
  </si>
  <si>
    <t>https://www.youtube.com/watch?v=HBxt_v0WF6Y</t>
  </si>
  <si>
    <t>We Found Love</t>
  </si>
  <si>
    <t>Rihanna feat. Calvin Harris</t>
  </si>
  <si>
    <t>https://www.youtube.com/watch?v=GchEVSx9XEA</t>
  </si>
  <si>
    <t>What's My Name</t>
  </si>
  <si>
    <t>Rihanna feat. Drake</t>
  </si>
  <si>
    <t>https://www.youtube.com/watch?v=3RYhAN8kQoM</t>
  </si>
  <si>
    <t>Roses</t>
  </si>
  <si>
    <t>SAINt JHN</t>
  </si>
  <si>
    <t>https://www.youtube.com/watch?v=ele2DMU49Jk</t>
  </si>
  <si>
    <t>Beautiful Girls</t>
  </si>
  <si>
    <t>Sean Kingston</t>
  </si>
  <si>
    <t>https://www.youtube.com/watch?v=S9J3K9UFm7E</t>
  </si>
  <si>
    <t>Fire Burning</t>
  </si>
  <si>
    <t>Murder On The Dancefloor</t>
  </si>
  <si>
    <t>Sophie Ellis-Bextor</t>
  </si>
  <si>
    <t>https://www.youtube.com/watch?v=hAx6mYeC6pY</t>
  </si>
  <si>
    <t>Every Morning</t>
  </si>
  <si>
    <t>Sugar Ray</t>
  </si>
  <si>
    <t>https://www.youtube.com/watch?v=WwwJQxwJFAY</t>
  </si>
  <si>
    <t>Break Your Heart</t>
  </si>
  <si>
    <t>Taio Cruz ft. Ludacris</t>
  </si>
  <si>
    <t>https://www.youtube.com/watch?v=y_SI2EDM6Lo</t>
  </si>
  <si>
    <t>Just Can't Get Enough</t>
  </si>
  <si>
    <t>https://www.youtube.com/watch?v=OrTyD7rjBpw</t>
  </si>
  <si>
    <t>Meet Me Halfway</t>
  </si>
  <si>
    <t>https://www.youtube.com/watch?v=I7HahVwYpwo</t>
  </si>
  <si>
    <t>Habits (Stay High)</t>
  </si>
  <si>
    <t>Tove Lo</t>
  </si>
  <si>
    <t>https://www.youtube.com/watch?v=oh2LWWORoiM</t>
  </si>
  <si>
    <t>Rush (Extended)</t>
  </si>
  <si>
    <t>Troye Sivan</t>
  </si>
  <si>
    <t>https://www.youtube.com/watch?v=Vih7BTyVcj4</t>
  </si>
  <si>
    <t>OMG</t>
  </si>
  <si>
    <t>Usher ft. will.i.am</t>
  </si>
  <si>
    <t>https://www.youtube.com/watch?v=1RnPB76mjxI</t>
  </si>
  <si>
    <t>Scream &amp; Shout</t>
  </si>
  <si>
    <t>will.i.am &amp; Britney Spears</t>
  </si>
  <si>
    <t>https://www.youtube.com/watch?v=_vQ_IMg81xc</t>
  </si>
  <si>
    <t>I Would Like</t>
  </si>
  <si>
    <t>Zara Larsson</t>
  </si>
  <si>
    <t>Never Forget You (Gravagerz REMIX)</t>
  </si>
  <si>
    <t>Zara Larsson MNEK</t>
  </si>
  <si>
    <t>Alive</t>
  </si>
  <si>
    <t>Empire of the Sun</t>
  </si>
  <si>
    <t>https://www.youtube.com/watch?v=mxOqwnKNNYw</t>
  </si>
  <si>
    <t>We Are The People</t>
  </si>
  <si>
    <t>Empire Of The Sun</t>
  </si>
  <si>
    <t>https://www.youtube.com/watch?v=HevFHRuLeTw</t>
  </si>
  <si>
    <t>Slide</t>
  </si>
  <si>
    <t>Calvin Harris feat. Frank Ocean &amp; Migos</t>
  </si>
  <si>
    <t>https://www.youtube.com/watch?v=8Ee4QjCEHHc</t>
  </si>
  <si>
    <t>This Is What You Came For</t>
  </si>
  <si>
    <t>Calvin Harris feat. Rihanna</t>
  </si>
  <si>
    <t>https://www.youtube.com/watch?v=ipLRRzJ9sWg</t>
  </si>
  <si>
    <t>I Wanna Dance</t>
  </si>
  <si>
    <t>Jonas Blue</t>
  </si>
  <si>
    <t>All I Know</t>
  </si>
  <si>
    <t>Rudimental &amp; Khalid</t>
  </si>
  <si>
    <t>https://www.youtube.com/watch?v=e0ufgX0f_5c</t>
  </si>
  <si>
    <t>Progressive House</t>
  </si>
  <si>
    <t>Better Off (Alone Pt. III)</t>
  </si>
  <si>
    <t>Alan Walker</t>
  </si>
  <si>
    <t>https://www.youtube.com/watch?v=-qMYrkwHVIM</t>
  </si>
  <si>
    <t>Highjack</t>
  </si>
  <si>
    <t>Alok, Laszewo</t>
  </si>
  <si>
    <t>Until The Lights Go Out</t>
  </si>
  <si>
    <t>Axwell</t>
  </si>
  <si>
    <t>https://www.youtube.com/watch?v=ed70j-b_xHw</t>
  </si>
  <si>
    <t>Higher</t>
  </si>
  <si>
    <t>Bhaskar &amp; Breaking Beattz ft. your friend polly</t>
  </si>
  <si>
    <t>https://www.youtube.com/watch?v=_RPBogJBdWo</t>
  </si>
  <si>
    <t>Blessings</t>
  </si>
  <si>
    <t>https://www.youtube.com/watch?v=_okjhzBpdU0</t>
  </si>
  <si>
    <t>Algeria</t>
  </si>
  <si>
    <t>Dave Winnel</t>
  </si>
  <si>
    <t>https://www.youtube.com/watch?v=lvqOcjZrXxA</t>
  </si>
  <si>
    <t>I Remember (John Summit Remix)</t>
  </si>
  <si>
    <t>Deadmau5 &amp; Kaskade</t>
  </si>
  <si>
    <t>https://www.youtube.com/watch?v=UV8a-NmM2Zc</t>
  </si>
  <si>
    <t>Turn On The Lights</t>
  </si>
  <si>
    <t>Fred Again &amp; Swedish House Mafia</t>
  </si>
  <si>
    <t>https://www.youtube.com/watch?v=nu8T_NBI9Bs</t>
  </si>
  <si>
    <t>Runaway (U &amp; I)</t>
  </si>
  <si>
    <t>https://www.youtube.com/watch?v=szj59j0hz_4</t>
  </si>
  <si>
    <t>Let's Go</t>
  </si>
  <si>
    <t>Jaden Bojsen &amp; David Guetta</t>
  </si>
  <si>
    <t>https://www.youtube.com/watch?v=-q0dd3NZTMQ</t>
  </si>
  <si>
    <t>Heaven Takes You Home</t>
  </si>
  <si>
    <t>Swedish House Mafia &amp; Connie Constance</t>
  </si>
  <si>
    <t>https://www.youtube.com/watch?v=v51kC9kyN6M</t>
  </si>
  <si>
    <t>Don't You Worry Child</t>
  </si>
  <si>
    <t>Swedish House Mafia ft. John Martin</t>
  </si>
  <si>
    <t>https://www.youtube.com/watch?v=3mWbRB3Y4R8</t>
  </si>
  <si>
    <t>Redlight</t>
  </si>
  <si>
    <t>Swedish House Mafia Sting</t>
  </si>
  <si>
    <t>Tears in Ibiza</t>
  </si>
  <si>
    <t>The Stickmen Project feat. ARCO</t>
  </si>
  <si>
    <t>Tears In Ibiza (Extended Mix)</t>
  </si>
  <si>
    <t>VHS Rave</t>
  </si>
  <si>
    <t>Tiësto &amp; Swimming Paul</t>
  </si>
  <si>
    <t>https://www.youtube.com/watch?v=XOA5ZzWai2U</t>
  </si>
  <si>
    <t>Wasted</t>
  </si>
  <si>
    <t>Tiësto feat. Matthew Koma</t>
  </si>
  <si>
    <t>https://www.youtube.com/watch?v=3eApJGC02dA</t>
  </si>
  <si>
    <t>Because You Move Me</t>
  </si>
  <si>
    <t>Tinlicker &amp; Helsloot</t>
  </si>
  <si>
    <t>https://www.youtube.com/watch?v=Q5785FirlAU</t>
  </si>
  <si>
    <t>Stay (Extended Mix)</t>
  </si>
  <si>
    <t>Vokker</t>
  </si>
  <si>
    <t>Clarity</t>
  </si>
  <si>
    <t>Zedd ft. Foxes</t>
  </si>
  <si>
    <t>https://www.youtube.com/watch?v=IxxstCcJlsc</t>
  </si>
  <si>
    <t>Addicted (Argy &amp; Omnya Remix)</t>
  </si>
  <si>
    <t>Zerb</t>
  </si>
  <si>
    <t>https://www.youtube.com/watch?v=NbOkMaKDXBE</t>
  </si>
  <si>
    <t>Looking For You</t>
  </si>
  <si>
    <t>Hyzteria</t>
  </si>
  <si>
    <t>https://www.youtube.com/watch?v=9i6xd7tAEGE</t>
  </si>
  <si>
    <t>If I Ain't Got You</t>
  </si>
  <si>
    <t>Alicia Keys</t>
  </si>
  <si>
    <t>R&amp;B</t>
  </si>
  <si>
    <t>Poison</t>
  </si>
  <si>
    <t>Bell Biv DeVoe</t>
  </si>
  <si>
    <t>https://www.youtube.com/watch?v=5I1TdayIj44</t>
  </si>
  <si>
    <t>Whatever She Wants</t>
  </si>
  <si>
    <t>Bryson Tiller</t>
  </si>
  <si>
    <t>https://www.youtube.com/watch?v=fTRiH8SQxKs</t>
  </si>
  <si>
    <t>Forever My Love</t>
  </si>
  <si>
    <t>Dionne Warwick</t>
  </si>
  <si>
    <t>Ivy</t>
  </si>
  <si>
    <t>https://www.youtube.com/watch?v=AE005nZeF-A</t>
  </si>
  <si>
    <t>Can't Take My Eyes Off of You</t>
  </si>
  <si>
    <t>Lauryn Hill</t>
  </si>
  <si>
    <t>https://www.youtube.com/watch?v=1XMJz-uRWoQ</t>
  </si>
  <si>
    <t>Mrs. Right</t>
  </si>
  <si>
    <t>Mindless Behavior ft. Diggy</t>
  </si>
  <si>
    <t>https://www.youtube.com/watch?v=_cuoL8lwaPs</t>
  </si>
  <si>
    <t>Let Me Love You (Until You Learn to Love Yourself)</t>
  </si>
  <si>
    <t>Ne-Yo</t>
  </si>
  <si>
    <t>She Knows</t>
  </si>
  <si>
    <t>Ne-Yo feat. Juicy J</t>
  </si>
  <si>
    <t>https://www.youtube.com/watch?v=Fk1ZO_980DI</t>
  </si>
  <si>
    <t>Breakin' Dishes</t>
  </si>
  <si>
    <t>Be Your Girl</t>
  </si>
  <si>
    <t>Teedra Moses</t>
  </si>
  <si>
    <t>https://www.youtube.com/watch?v=uM20NWTnw-4</t>
  </si>
  <si>
    <t>São Paulo (Gravagerz REMIX)</t>
  </si>
  <si>
    <t>The Weeknd</t>
  </si>
  <si>
    <t>2 On</t>
  </si>
  <si>
    <t>Tinashe ft. ScHoolboy Q</t>
  </si>
  <si>
    <t>https://www.youtube.com/watch?v=-s7TCuCpB5c</t>
  </si>
  <si>
    <t>Love in This Club</t>
  </si>
  <si>
    <t>Usher</t>
  </si>
  <si>
    <t>https://www.youtube.com/watch?v=wFtBcoZ76Uk</t>
  </si>
  <si>
    <t>Yeah</t>
  </si>
  <si>
    <t>Usher feat. Ludacris &amp; Lil' Jon</t>
  </si>
  <si>
    <t>https://www.youtube.com/watch?v=GxBSyx85Kp8</t>
  </si>
  <si>
    <t>Hey Daddy (Daddy's Home)</t>
  </si>
  <si>
    <t>Usher ft. Plies</t>
  </si>
  <si>
    <t>https://www.youtube.com/watch?v=Iy0oJwcMayc</t>
  </si>
  <si>
    <t>Could You Be Loved</t>
  </si>
  <si>
    <t>Bob Marley &amp; The Wailers</t>
  </si>
  <si>
    <t>https://www.youtube.com/watch?v=g3t6YDnGXAc</t>
  </si>
  <si>
    <t>Reggae</t>
  </si>
  <si>
    <t>Let's Do It Again</t>
  </si>
  <si>
    <t>J Boog</t>
  </si>
  <si>
    <t>https://www.youtube.com/watch?v=q6fgVVlPl08</t>
  </si>
  <si>
    <t>It Wasn't Me (Extended)</t>
  </si>
  <si>
    <t>Shaggy x Soul Mass Transit System</t>
  </si>
  <si>
    <t>https://www.youtube.com/watch?v=MTVYlNbJ2rQ</t>
  </si>
  <si>
    <t>Tití Me Preguntó</t>
  </si>
  <si>
    <t>Bad Bunny</t>
  </si>
  <si>
    <t>https://www.youtube.com/watch?v=qBUKfQRbzuk</t>
  </si>
  <si>
    <t>Reggaeton</t>
  </si>
  <si>
    <t>Después de la playa</t>
  </si>
  <si>
    <t>El apagón</t>
  </si>
  <si>
    <t>https://www.youtube.com/watch?v=QdQEljUMCEM</t>
  </si>
  <si>
    <t>Neverita</t>
  </si>
  <si>
    <t>Me porto bonito</t>
  </si>
  <si>
    <t>Bad Bunny &amp; Chencho Corleone</t>
  </si>
  <si>
    <t>Gasolina</t>
  </si>
  <si>
    <t>Daddy Yankee</t>
  </si>
  <si>
    <t>https://www.youtube.com/watch?v=CCF1_jI8Prk</t>
  </si>
  <si>
    <t>Dale Don Dale</t>
  </si>
  <si>
    <t>Don Omar</t>
  </si>
  <si>
    <t>https://www.youtube.com/watch?v=GXm-sDCY394</t>
  </si>
  <si>
    <t>Sácala</t>
  </si>
  <si>
    <t>Héctor el Bambino ft. Daddy Yankee</t>
  </si>
  <si>
    <t>Morado</t>
  </si>
  <si>
    <t>J Balvin</t>
  </si>
  <si>
    <t>https://www.youtube.com/watch?v=m7EU7DybGTY</t>
  </si>
  <si>
    <t>Mi gente</t>
  </si>
  <si>
    <t>J Balvin &amp; Willy William</t>
  </si>
  <si>
    <t>Si Antes Te Hubiera Conocido</t>
  </si>
  <si>
    <t>KAROL G</t>
  </si>
  <si>
    <t>OKI DOKI</t>
  </si>
  <si>
    <t>https://www.youtube.com/watch?v=Hq3oLRLwVeE</t>
  </si>
  <si>
    <t>Music Sounds Better With You</t>
  </si>
  <si>
    <t>Stardust</t>
  </si>
  <si>
    <t>https://www.youtube.com/watch?v=FQlAEiCb8m0</t>
  </si>
  <si>
    <t>Tech House</t>
  </si>
  <si>
    <t>Do It To It</t>
  </si>
  <si>
    <t>ACRAZE</t>
  </si>
  <si>
    <t>https://www.youtube.com/watch?v=Ziv-VIqDiCo</t>
  </si>
  <si>
    <t>Bandit</t>
  </si>
  <si>
    <t>https://www.youtube.com/watch?v=-ojmkAvsezA</t>
  </si>
  <si>
    <t>Take Me Away</t>
  </si>
  <si>
    <t>https://www.youtube.com/watch?v=PbJgJ4fNOUQ</t>
  </si>
  <si>
    <t>Deep Down</t>
  </si>
  <si>
    <t>Alok &amp; Ella Eyre &amp; Kenny Dope ft. Never Dull</t>
  </si>
  <si>
    <t>https://www.youtube.com/watch?v=WJvtX-Ec1S8</t>
  </si>
  <si>
    <t>Dame Mas Gasolina</t>
  </si>
  <si>
    <t>Andruss</t>
  </si>
  <si>
    <t>https://www.youtube.com/watch?v=NerozuJSxAk</t>
  </si>
  <si>
    <t>Papi</t>
  </si>
  <si>
    <t>https://www.youtube.com/watch?v=Okgtyn7gUeU</t>
  </si>
  <si>
    <t>Currency</t>
  </si>
  <si>
    <t>https://www.youtube.com/watch?v=gVvMOxWNWT4</t>
  </si>
  <si>
    <t>Relax My Eyes</t>
  </si>
  <si>
    <t>https://www.youtube.com/watch?v=IYAzO7bfXmI</t>
  </si>
  <si>
    <t>Vertigo</t>
  </si>
  <si>
    <t>ANOTR &amp; Abel Balder</t>
  </si>
  <si>
    <t>https://www.youtube.com/watch?v=QThYaD1cMrU</t>
  </si>
  <si>
    <t>All We Need</t>
  </si>
  <si>
    <t>AYYBO</t>
  </si>
  <si>
    <t>https://www.youtube.com/watch?v=8xa4ihnyII8</t>
  </si>
  <si>
    <t>Certified</t>
  </si>
  <si>
    <t>https://www.youtube.com/watch?v=bjwAkq1QmrQ</t>
  </si>
  <si>
    <t>Demon Time</t>
  </si>
  <si>
    <t>https://www.youtube.com/watch?v=pyuiZwxIGCQ</t>
  </si>
  <si>
    <t>Rizz</t>
  </si>
  <si>
    <t>https://www.youtube.com/watch?v=yJvfvVmE81c</t>
  </si>
  <si>
    <t>Drench</t>
  </si>
  <si>
    <t>https://www.youtube.com/watch?v=A2AoTq0CwXA</t>
  </si>
  <si>
    <t>Smack Yo'</t>
  </si>
  <si>
    <t>Beltran</t>
  </si>
  <si>
    <t>https://www.youtube.com/watch?v=b8Qb0qwSaM0</t>
  </si>
  <si>
    <t>Tira A Roupa (Putaria Mix)</t>
  </si>
  <si>
    <t>https://www.youtube.com/watch?v=x1_jACiPVbQ</t>
  </si>
  <si>
    <t>Moonlight</t>
  </si>
  <si>
    <t>https://www.youtube.com/watch?v=SfX6w7B4zoA</t>
  </si>
  <si>
    <t>Wait a Minute (extended mix)</t>
  </si>
  <si>
    <t>Biscits</t>
  </si>
  <si>
    <t>https://www.youtube.com/watch?v=GxdWattQE1U</t>
  </si>
  <si>
    <t>Ballo</t>
  </si>
  <si>
    <t>https://www.youtube.com/watch?v=iE2z8-2qYio</t>
  </si>
  <si>
    <t>Don't Stop</t>
  </si>
  <si>
    <t>https://www.youtube.com/watch?v=iJLXvd0sg50</t>
  </si>
  <si>
    <t>Freak (GREG Remix)</t>
  </si>
  <si>
    <t>https://www.youtube.com/watch?v=oxJPLTEyTU4</t>
  </si>
  <si>
    <t>I Am The One</t>
  </si>
  <si>
    <t>https://www.youtube.com/watch?v=lZHA9Rrx8aI</t>
  </si>
  <si>
    <t>In The Place</t>
  </si>
  <si>
    <t>https://www.youtube.com/watch?v=m_2cQPflGLs</t>
  </si>
  <si>
    <t>Jungle</t>
  </si>
  <si>
    <t>https://www.youtube.com/watch?v=DjtThvFuLWY</t>
  </si>
  <si>
    <t>Mantra</t>
  </si>
  <si>
    <t>https://www.youtube.com/watch?v=2LDwqw_Tclc</t>
  </si>
  <si>
    <t>Tribalism</t>
  </si>
  <si>
    <t>https://www.youtube.com/watch?v=H8CHNfmi9rw</t>
  </si>
  <si>
    <t>Crush</t>
  </si>
  <si>
    <t>https://www.youtube.com/watch?v=wOFp1lpZ6H8</t>
  </si>
  <si>
    <t>World Hold On (FISHER rework)</t>
  </si>
  <si>
    <t>Bob Sinclar ft. Steve Edwards</t>
  </si>
  <si>
    <t>Despacio</t>
  </si>
  <si>
    <t>Bontan</t>
  </si>
  <si>
    <t>https://www.youtube.com/watch?v=TH3r5PJOciQ</t>
  </si>
  <si>
    <t>Cola</t>
  </si>
  <si>
    <t>CamelPhat &amp; Elderbrook</t>
  </si>
  <si>
    <t>https://www.youtube.com/watch?v=qke-jOUqSXU</t>
  </si>
  <si>
    <t>Beggin'</t>
  </si>
  <si>
    <t>Chris Lake</t>
  </si>
  <si>
    <t>https://www.youtube.com/watch?v=ckvSfTFCqUk</t>
  </si>
  <si>
    <t>Ease My Mind</t>
  </si>
  <si>
    <t>https://www.youtube.com/watch?v=9DOADMsS7mk</t>
  </si>
  <si>
    <t>In The Yuma</t>
  </si>
  <si>
    <t>https://www.youtube.com/watch?v=OOIjkdUZKRs</t>
  </si>
  <si>
    <t>More Baby</t>
  </si>
  <si>
    <t>https://www.youtube.com/watch?v=6ooxackHbY4</t>
  </si>
  <si>
    <t>Percolator</t>
  </si>
  <si>
    <t>https://www.youtube.com/watch?v=16vVRMQqa2I</t>
  </si>
  <si>
    <t>Deceiver</t>
  </si>
  <si>
    <t>https://www.youtube.com/watch?v=s-ua75beKHk</t>
  </si>
  <si>
    <t>Toxic</t>
  </si>
  <si>
    <t>https://www.youtube.com/watch?v=QR8Inu9oKTk</t>
  </si>
  <si>
    <t>Summertime Blues</t>
  </si>
  <si>
    <t>https://www.youtube.com/watch?v=LmFfiXI0P84</t>
  </si>
  <si>
    <t>In My Head</t>
  </si>
  <si>
    <t>https://www.youtube.com/watch?v=c-yWvTG-2Dw</t>
  </si>
  <si>
    <t>Nothing Better</t>
  </si>
  <si>
    <t>Chris Lake &amp; Chris Lorenzo</t>
  </si>
  <si>
    <t>https://www.youtube.com/watch?v=tmms_ACKHxc</t>
  </si>
  <si>
    <t>Turn Off The Lights</t>
  </si>
  <si>
    <t>Chris Lake ft. Alexis Roberts</t>
  </si>
  <si>
    <t>Jumpin'</t>
  </si>
  <si>
    <t>CID &amp; Westend</t>
  </si>
  <si>
    <t>https://www.youtube.com/watch?v=kkADU1NXDcg</t>
  </si>
  <si>
    <t>Sippin' Yak</t>
  </si>
  <si>
    <t>Cloonee</t>
  </si>
  <si>
    <t>https://www.youtube.com/watch?v=9CyJ8LDynv0</t>
  </si>
  <si>
    <t>Fine Night</t>
  </si>
  <si>
    <t>https://www.youtube.com/watch?v=0cc-Li6B9EU</t>
  </si>
  <si>
    <t>Get Stupid</t>
  </si>
  <si>
    <t>https://www.youtube.com/watch?v=V9cG9ZYccMY</t>
  </si>
  <si>
    <t>Love You Like That</t>
  </si>
  <si>
    <t>https://www.youtube.com/watch?v=JJOxxbAP6FI</t>
  </si>
  <si>
    <t>Mi Amor</t>
  </si>
  <si>
    <t>https://www.youtube.com/watch?v=6-8z05nMFv4</t>
  </si>
  <si>
    <t>Pegao</t>
  </si>
  <si>
    <t>https://www.youtube.com/watch?v=GxrNnrCmI1s</t>
  </si>
  <si>
    <t>Stephanie</t>
  </si>
  <si>
    <t>https://www.youtube.com/watch?v=stlEtYDr27M</t>
  </si>
  <si>
    <t>To The Beat</t>
  </si>
  <si>
    <t>https://www.youtube.com/watch?v=05q2XvPSgv0</t>
  </si>
  <si>
    <t>Tripasia</t>
  </si>
  <si>
    <t>https://www.youtube.com/watch?v=tcmiiZLJQ4c</t>
  </si>
  <si>
    <t>Still My Baby</t>
  </si>
  <si>
    <t>Cloonee &amp; Greg (BR)</t>
  </si>
  <si>
    <t>https://www.youtube.com/watch?v=2wU6MW0kcew</t>
  </si>
  <si>
    <t>Super Sonic</t>
  </si>
  <si>
    <t>Crusy &amp; Alex Now</t>
  </si>
  <si>
    <t>https://www.youtube.com/watch?v=QLMijNzamIw</t>
  </si>
  <si>
    <t>Eating Soup Underwater</t>
  </si>
  <si>
    <t>Cut Snake</t>
  </si>
  <si>
    <t>Shaky</t>
  </si>
  <si>
    <t>Cyava</t>
  </si>
  <si>
    <t>https://www.youtube.com/watch?v=tAMY6KNhw_8</t>
  </si>
  <si>
    <t>Receipts</t>
  </si>
  <si>
    <t>Diplo &amp; Mau P</t>
  </si>
  <si>
    <t>https://www.youtube.com/watch?v=P3Gb6hKDiEM</t>
  </si>
  <si>
    <t>On My Mind</t>
  </si>
  <si>
    <t>Diplo &amp; SIDEPIECE</t>
  </si>
  <si>
    <t>https://www.youtube.com/watch?v=07wSRCB9Ewo</t>
  </si>
  <si>
    <t>girl$</t>
  </si>
  <si>
    <t>Dom Dolla</t>
  </si>
  <si>
    <t>https://www.youtube.com/watch?v=rNU5vsJmMIY</t>
  </si>
  <si>
    <t>Pump The Brakes</t>
  </si>
  <si>
    <t>https://www.youtube.com/watch?v=Iya8gK9OE2o</t>
  </si>
  <si>
    <t>Take It</t>
  </si>
  <si>
    <t>https://www.youtube.com/watch?v=NcS9OkHyB0w</t>
  </si>
  <si>
    <t>San Frandisco</t>
  </si>
  <si>
    <t>https://www.youtube.com/watch?v=VFQ87_g41ZA</t>
  </si>
  <si>
    <t>San Francisco (Eli Brown Extended Remix)</t>
  </si>
  <si>
    <t>https://www.youtube.com/watch?v=ZNol-6vGzo4</t>
  </si>
  <si>
    <t>Dreamin'</t>
  </si>
  <si>
    <t>https://www.youtube.com/watch?v=i_DwGNMyKu0</t>
  </si>
  <si>
    <t>San Francisco</t>
  </si>
  <si>
    <t>https://www.youtube.com/watch?v=gldbru4AnaM</t>
  </si>
  <si>
    <t>Saving Up</t>
  </si>
  <si>
    <t>https://www.youtube.com/watch?v=QqdN3p50Q4U</t>
  </si>
  <si>
    <t>Miracle Maker</t>
  </si>
  <si>
    <t>https://www.youtube.com/watch?v=e7HyuhQPMy4</t>
  </si>
  <si>
    <t>Eat Your Man</t>
  </si>
  <si>
    <t>Dom Dolla &amp; Nelly Furtado</t>
  </si>
  <si>
    <t>https://www.youtube.com/watch?v=bqAvZ4Y7kGI</t>
  </si>
  <si>
    <t>Losing It</t>
  </si>
  <si>
    <t>https://www.youtube.com/watch?v=o3WdLtpWM_c</t>
  </si>
  <si>
    <t>You Little Beauty (extended)</t>
  </si>
  <si>
    <t>Atmosphere</t>
  </si>
  <si>
    <t>https://www.youtube.com/watch?v=1Y1g-J751lE</t>
  </si>
  <si>
    <t>Boost Up</t>
  </si>
  <si>
    <t>https://www.youtube.com/watch?v=g5m92mXtUYs</t>
  </si>
  <si>
    <t>It's That Time</t>
  </si>
  <si>
    <t>https://www.youtube.com/watch?v=3Ioi8qE8afY</t>
  </si>
  <si>
    <t>Jamming</t>
  </si>
  <si>
    <t>https://www.youtube.com/watch?v=7p2Lzw23Upo</t>
  </si>
  <si>
    <t>Ocean</t>
  </si>
  <si>
    <t>https://www.youtube.com/watch?v=AdbMlNNORJE</t>
  </si>
  <si>
    <t>Somebody</t>
  </si>
  <si>
    <t>https://www.youtube.com/watch?v=QCekLn0YIaw</t>
  </si>
  <si>
    <t>World Hold On</t>
  </si>
  <si>
    <t>https://www.youtube.com/watch?v=Qf1Dv2ZMudE</t>
  </si>
  <si>
    <t>Yeah The Girls</t>
  </si>
  <si>
    <t>https://www.youtube.com/watch?v=poH1lqLgZAc</t>
  </si>
  <si>
    <t>Stay</t>
  </si>
  <si>
    <t>https://www.youtube.com/watch?v=OyLsocqnubY</t>
  </si>
  <si>
    <t>Waiting For Tonight</t>
  </si>
  <si>
    <t>https://www.youtube.com/watch?v=IC8p8LsvyhQ</t>
  </si>
  <si>
    <t>Take It Off</t>
  </si>
  <si>
    <t>Fisher &amp; AATIG</t>
  </si>
  <si>
    <t>https://www.youtube.com/watch?v=jWVNji4yYsw</t>
  </si>
  <si>
    <t>It's A Killa</t>
  </si>
  <si>
    <t>Fisher &amp; Shermanology</t>
  </si>
  <si>
    <t>https://www.youtube.com/watch?v=P8qwTPNTY9Q</t>
  </si>
  <si>
    <t>Baile In Braza</t>
  </si>
  <si>
    <t>Freenzy Music</t>
  </si>
  <si>
    <t>https://www.youtube.com/watch?v=SrxPpDlLKQk</t>
  </si>
  <si>
    <t>INJI</t>
  </si>
  <si>
    <t>Gaslight</t>
  </si>
  <si>
    <t>https://www.youtube.com/watch?v=HxWrgmCJPjQ</t>
  </si>
  <si>
    <t>Whispers</t>
  </si>
  <si>
    <t>Greg (BR)</t>
  </si>
  <si>
    <t>https://www.youtube.com/watch?v=S7XDsNraku4</t>
  </si>
  <si>
    <t>It Feels So Good</t>
  </si>
  <si>
    <t>Hugel &amp; Matt Sassari</t>
  </si>
  <si>
    <t>https://www.youtube.com/watch?v=LaVu0BjkzD8</t>
  </si>
  <si>
    <t>Down</t>
  </si>
  <si>
    <t>Illusionize</t>
  </si>
  <si>
    <t>https://www.youtube.com/watch?v=iFhitrmovzM</t>
  </si>
  <si>
    <t>Go Low</t>
  </si>
  <si>
    <t>Illusionize &amp; Visage Music</t>
  </si>
  <si>
    <t>https://www.youtube.com/watch?v=hDlopaKwUEo</t>
  </si>
  <si>
    <t>Can't Get Enough</t>
  </si>
  <si>
    <t>J Worra</t>
  </si>
  <si>
    <t>https://www.youtube.com/watch?v=RagWf4Vj4AM</t>
  </si>
  <si>
    <t>Temptation</t>
  </si>
  <si>
    <t>Jess Bays ft. Poppy Baskomb</t>
  </si>
  <si>
    <t>https://www.youtube.com/watch?v=fYlSGxfUGGQ</t>
  </si>
  <si>
    <t>EAT THE BASS</t>
  </si>
  <si>
    <t>John Summit</t>
  </si>
  <si>
    <t>https://www.youtube.com/watch?v=fORtaB4MalY</t>
  </si>
  <si>
    <t>Human</t>
  </si>
  <si>
    <t>https://www.youtube.com/watch?v=pfp5a-ZfaCg</t>
  </si>
  <si>
    <t>La Danza</t>
  </si>
  <si>
    <t>https://www.youtube.com/watch?v=DrO5TTpxO24</t>
  </si>
  <si>
    <t>Sweet Disposition (John Summit &amp; Silver Panda Remix)</t>
  </si>
  <si>
    <t>https://www.youtube.com/watch?v=WStAm_BrkGI</t>
  </si>
  <si>
    <t>Escape</t>
  </si>
  <si>
    <t>https://www.youtube.com/watch?v=P6LSIBpCzrc</t>
  </si>
  <si>
    <t>Go Back (Kyle Watson Remix)</t>
  </si>
  <si>
    <t>https://www.youtube.com/watch?v=dAWUwcGx83s</t>
  </si>
  <si>
    <t>Make Me Feel</t>
  </si>
  <si>
    <t>https://www.youtube.com/watch?v=BpK4reYkfUg</t>
  </si>
  <si>
    <t>Palm Of My Hands</t>
  </si>
  <si>
    <t>https://www.youtube.com/watch?v=DdABm_bX67s</t>
  </si>
  <si>
    <t>Shiver</t>
  </si>
  <si>
    <t>https://www.youtube.com/watch?v=hHsUT3INgsI</t>
  </si>
  <si>
    <t>Sweet Disposition</t>
  </si>
  <si>
    <t>Tears</t>
  </si>
  <si>
    <t>https://www.youtube.com/watch?v=kPQaB0nZiwc</t>
  </si>
  <si>
    <t>Where You Are</t>
  </si>
  <si>
    <t>https://www.youtube.com/watch?v=i6vmJNnPtwQ</t>
  </si>
  <si>
    <t>Legacy</t>
  </si>
  <si>
    <t>https://www.youtube.com/watch?v=eOnv8Nu85jU</t>
  </si>
  <si>
    <t>Light Years</t>
  </si>
  <si>
    <t>https://www.youtube.com/watch?v=FNHfPqti1V8</t>
  </si>
  <si>
    <t>What A Life</t>
  </si>
  <si>
    <t>John Summit &amp; Guz ft. Stevie Appleton</t>
  </si>
  <si>
    <t>https://www.youtube.com/watch?v=5cGryU4zxo4</t>
  </si>
  <si>
    <t>My Humps</t>
  </si>
  <si>
    <t>Joshwa &amp; lee fos</t>
  </si>
  <si>
    <t>https://www.youtube.com/watch?v=wNaqfbiz-48</t>
  </si>
  <si>
    <t>Gimme Gimme</t>
  </si>
  <si>
    <t>Lee Cabrera &amp; Kevin McKay ft. Bleech</t>
  </si>
  <si>
    <t>https://www.youtube.com/watch?v=IXivtFpu10I</t>
  </si>
  <si>
    <t>Get Hard (You In The Lobby)</t>
  </si>
  <si>
    <t>Luke Dean</t>
  </si>
  <si>
    <t>https://www.youtube.com/watch?v=ZLhdUlv99E0</t>
  </si>
  <si>
    <t>Tootsie Pop</t>
  </si>
  <si>
    <t>Marco Strous</t>
  </si>
  <si>
    <t>https://www.youtube.com/watch?v=88dGQdaNyj0</t>
  </si>
  <si>
    <t>You Take Me Higher</t>
  </si>
  <si>
    <t>Mark Knight</t>
  </si>
  <si>
    <t>https://www.youtube.com/watch?v=-gi60mhGuC8</t>
  </si>
  <si>
    <t>Take Me High</t>
  </si>
  <si>
    <t>MARTEN HØRGER</t>
  </si>
  <si>
    <t>https://www.youtube.com/watch?v=n849utvykkw</t>
  </si>
  <si>
    <t>Your Body</t>
  </si>
  <si>
    <t>https://www.youtube.com/watch?v=0rT9m-nMKJE</t>
  </si>
  <si>
    <t>Hooked</t>
  </si>
  <si>
    <t>Martin Ikin</t>
  </si>
  <si>
    <t>https://www.youtube.com/watch?v=18Rv8QjL5vE</t>
  </si>
  <si>
    <t>My Mind</t>
  </si>
  <si>
    <t>Matroda</t>
  </si>
  <si>
    <t>Can't Fight The Feeling</t>
  </si>
  <si>
    <t>https://www.youtube.com/watch?v=yXAwr-EfpJQ</t>
  </si>
  <si>
    <t>Gimme That Bounce</t>
  </si>
  <si>
    <t>Mau P</t>
  </si>
  <si>
    <t>https://www.youtube.com/watch?v=N0ed09NWql4</t>
  </si>
  <si>
    <t>The Less I Know The Better</t>
  </si>
  <si>
    <t>https://www.youtube.com/watch?v=-prcy6bqxCI</t>
  </si>
  <si>
    <t>Dress Code</t>
  </si>
  <si>
    <t>https://www.youtube.com/watch?v=L3VTqqbKc_w</t>
  </si>
  <si>
    <t>Drugs From Amsterdam</t>
  </si>
  <si>
    <t>https://www.youtube.com/watch?v=4_pnZ5ixYWU</t>
  </si>
  <si>
    <t>Beats For The Underground</t>
  </si>
  <si>
    <t>https://www.youtube.com/watch?v=4x91fxE0NWQ</t>
  </si>
  <si>
    <t>Like I Like It</t>
  </si>
  <si>
    <t>https://www.youtube.com/watch?v=peQemKGvHLE</t>
  </si>
  <si>
    <t>Nothing On Me (Abracadabra)</t>
  </si>
  <si>
    <t>Maz &amp; APACHE &amp; MAXI MERAKI ft. Tabia</t>
  </si>
  <si>
    <t>https://www.youtube.com/watch?v=dc8MiQX39b0</t>
  </si>
  <si>
    <t>Amana</t>
  </si>
  <si>
    <t>Maz &amp; VXSION</t>
  </si>
  <si>
    <t>https://www.youtube.com/watch?v=HSbbxYyZz2c</t>
  </si>
  <si>
    <t>Sungazing</t>
  </si>
  <si>
    <t>Michael Bibi</t>
  </si>
  <si>
    <t>https://www.youtube.com/watch?v=U7DLqs9no_o</t>
  </si>
  <si>
    <t>Hanging Tree</t>
  </si>
  <si>
    <t>https://www.youtube.com/watch?v=g8oADIuyWYU</t>
  </si>
  <si>
    <t>Rhyme Dust</t>
  </si>
  <si>
    <t>MK &amp; Dom Dolla</t>
  </si>
  <si>
    <t>https://www.youtube.com/watch?v=OvW5y3lZ7rc</t>
  </si>
  <si>
    <t>She's In The Club</t>
  </si>
  <si>
    <t>MK ft. Asal</t>
  </si>
  <si>
    <t>https://www.youtube.com/watch?v=Sc2ar_39BQU</t>
  </si>
  <si>
    <t>Da Fonk</t>
  </si>
  <si>
    <t>Mochakk</t>
  </si>
  <si>
    <t>https://www.youtube.com/watch?v=6gq-MlQGkOY</t>
  </si>
  <si>
    <t>Jealous</t>
  </si>
  <si>
    <t>https://www.youtube.com/watch?v=LOEIJ3KO2HM</t>
  </si>
  <si>
    <t>Rizzla</t>
  </si>
  <si>
    <t>https://www.youtube.com/watch?v=hQHx8toRm_4</t>
  </si>
  <si>
    <t>Baby Baby</t>
  </si>
  <si>
    <t>Noizu</t>
  </si>
  <si>
    <t>https://www.youtube.com/watch?v=lF_xn4jLMB8</t>
  </si>
  <si>
    <t>Summer 91</t>
  </si>
  <si>
    <t>https://www.youtube.com/watch?v=l3fUEyv9RLg</t>
  </si>
  <si>
    <t>Burnin'</t>
  </si>
  <si>
    <t>https://www.youtube.com/watch?v=XgfF6L0VHNI</t>
  </si>
  <si>
    <t>Push To Start</t>
  </si>
  <si>
    <t>Noizu &amp; Westend ft. No/Me</t>
  </si>
  <si>
    <t>https://www.youtube.com/watch?v=a7ZTc6iGoKQ</t>
  </si>
  <si>
    <t>Losing Control</t>
  </si>
  <si>
    <t>Odd Mob</t>
  </si>
  <si>
    <t>https://www.youtube.com/watch?v=Mg1QHSrkRx0</t>
  </si>
  <si>
    <t>Move Your Body</t>
  </si>
  <si>
    <t>Öwnboss &amp; Sevek</t>
  </si>
  <si>
    <t>https://www.youtube.com/watch?v=W2rdsCZ5K_s</t>
  </si>
  <si>
    <t>Dog Days</t>
  </si>
  <si>
    <t>https://www.youtube.com/watch?v=azgXCWNCj50</t>
  </si>
  <si>
    <t>ROLL PLAY</t>
  </si>
  <si>
    <t>https://www.youtube.com/watch?v=bpW74TftcFg</t>
  </si>
  <si>
    <t>THE GROOVY CAT</t>
  </si>
  <si>
    <t>https://www.youtube.com/watch?v=vj_TYIjCMzw</t>
  </si>
  <si>
    <t>Dirty Cash</t>
  </si>
  <si>
    <t>https://www.youtube.com/watch?v=fIHTdO96a60</t>
  </si>
  <si>
    <t>On The Move</t>
  </si>
  <si>
    <t>https://www.youtube.com/watch?v=4pM0TPBs2bU</t>
  </si>
  <si>
    <t>Pick Up The Phone</t>
  </si>
  <si>
    <t>https://www.youtube.com/watch?v=Ko1QI6ZkUFE</t>
  </si>
  <si>
    <t>Too Cool To Be Careless</t>
  </si>
  <si>
    <t>https://www.youtube.com/watch?v=Mo1uf9cAJxM</t>
  </si>
  <si>
    <t>Bless The Bottle</t>
  </si>
  <si>
    <t>Radio Base</t>
  </si>
  <si>
    <t>https://www.youtube.com/watch?v=TLKHCP9ORnE</t>
  </si>
  <si>
    <t>Famax</t>
  </si>
  <si>
    <t>Raffa Guido</t>
  </si>
  <si>
    <t>https://www.youtube.com/watch?v=YnHJCs0Yjoo</t>
  </si>
  <si>
    <t>For Your Head</t>
  </si>
  <si>
    <t>REBRN</t>
  </si>
  <si>
    <t>https://www.youtube.com/watch?v=EMwnfUdl9YQ</t>
  </si>
  <si>
    <t>Turn Me On</t>
  </si>
  <si>
    <t>Riton &amp; Oliver Heldens feat. Vula</t>
  </si>
  <si>
    <t>https://www.youtube.com/watch?v=ng3XUABcwDw</t>
  </si>
  <si>
    <t>Feel The Friction</t>
  </si>
  <si>
    <t>Sam Alfred</t>
  </si>
  <si>
    <t>https://www.youtube.com/watch?v=t01pgxJsTtM</t>
  </si>
  <si>
    <t>Boyz N Da Club</t>
  </si>
  <si>
    <t>https://www.youtube.com/watch?v=g2f5E7gDoOM</t>
  </si>
  <si>
    <t>Don't Keep Me Waiting</t>
  </si>
  <si>
    <t>Sidepiece</t>
  </si>
  <si>
    <t>https://www.youtube.com/watch?v=8ws62tljIn8</t>
  </si>
  <si>
    <t>Ménage À Trois</t>
  </si>
  <si>
    <t>https://www.youtube.com/watch?v=-cy5D6FORlU</t>
  </si>
  <si>
    <t>Taka</t>
  </si>
  <si>
    <t>https://www.youtube.com/watch?v=wuVssXgHH8Q</t>
  </si>
  <si>
    <t>Give It To Me Good</t>
  </si>
  <si>
    <t>Sidepiece &amp; Discolines</t>
  </si>
  <si>
    <t>https://www.youtube.com/watch?v=_TsPzGsZWVw</t>
  </si>
  <si>
    <t>Stephanie (Toxic Remix)</t>
  </si>
  <si>
    <t>Sumofdem</t>
  </si>
  <si>
    <t>https://www.youtube.com/watch?v=qdCAU4SHe5I</t>
  </si>
  <si>
    <t>Hit The Ground</t>
  </si>
  <si>
    <t>Texture</t>
  </si>
  <si>
    <t>https://www.youtube.com/watch?v=xDwGSaWcQN8</t>
  </si>
  <si>
    <t>Bitch Don't Kill My Vibe</t>
  </si>
  <si>
    <t>Trace</t>
  </si>
  <si>
    <t>https://www.youtube.com/watch?v=FGCsyH8oqQY</t>
  </si>
  <si>
    <t>Low Rider (Kyle Watson Remix)</t>
  </si>
  <si>
    <t>War</t>
  </si>
  <si>
    <t>Still Pushin'</t>
  </si>
  <si>
    <t>YOUniverse &amp; Beltran</t>
  </si>
  <si>
    <t>https://www.youtube.com/watch?v=A7td1ejB364</t>
  </si>
  <si>
    <t>Rehab</t>
  </si>
  <si>
    <t>https://www.youtube.com/watch?v=QVgnbGIAJqw</t>
  </si>
  <si>
    <t>Samira &amp; Kelvin Wood</t>
  </si>
  <si>
    <t>https://www.youtube.com/watch?v=iS5H4s5r5tU</t>
  </si>
  <si>
    <t>In My Room</t>
  </si>
  <si>
    <t>Dombresky &amp; SHELLS</t>
  </si>
  <si>
    <t>https://www.youtube.com/watch?v=djwIEQa1VY0</t>
  </si>
  <si>
    <t>Finder</t>
  </si>
  <si>
    <t>Ninetoes</t>
  </si>
  <si>
    <t>https://www.youtube.com/watch?v=NM5nQT5apvw</t>
  </si>
  <si>
    <t>Cash Out</t>
  </si>
  <si>
    <t>SIDEPIECE &amp; Bobby Shmurda</t>
  </si>
  <si>
    <t>https://www.youtube.com/watch?v=_YVcswpwEIk</t>
  </si>
  <si>
    <t>Sonidito</t>
  </si>
  <si>
    <t>HUGEL</t>
  </si>
  <si>
    <t>https://www.youtube.com/watch?v=Lj_fT3LkHXw</t>
  </si>
  <si>
    <t>Loosen Up</t>
  </si>
  <si>
    <t>https://www.youtube.com/watch?v=5woZd9jVTeo</t>
  </si>
  <si>
    <t>Different Side</t>
  </si>
  <si>
    <t>https://www.youtube.com/watch?v=NB95LaBYdsA</t>
  </si>
  <si>
    <t>Drugs I Like</t>
  </si>
  <si>
    <t>Nate Band</t>
  </si>
  <si>
    <t>https://www.youtube.com/watch?v=UJCIRkMaCww</t>
  </si>
  <si>
    <t>Perreo</t>
  </si>
  <si>
    <t>Quentro</t>
  </si>
  <si>
    <t>https://www.youtube.com/watch?v=yQHJ95NLvxc</t>
  </si>
  <si>
    <t>It's Not Right</t>
  </si>
  <si>
    <t>Gianni Romano &amp; Emanuele Esposito</t>
  </si>
  <si>
    <t>https://www.youtube.com/watch?v=Ix-JHXx5joY</t>
  </si>
  <si>
    <t>Las Avispas</t>
  </si>
  <si>
    <t>https://www.youtube.com/watch?v=m6BgnlYHXcI</t>
  </si>
  <si>
    <t>You Don't Own Me</t>
  </si>
  <si>
    <t>Prospa &amp; Josh Baker</t>
  </si>
  <si>
    <t>https://www.youtube.com/watch?v=2Vnd9u8_MXY</t>
  </si>
  <si>
    <t>X-Rated</t>
  </si>
  <si>
    <t>https://www.youtube.com/watch?v=04E7v4vhGec</t>
  </si>
  <si>
    <t>Una Noche Con Hugel</t>
  </si>
  <si>
    <t>https://www.youtube.com/watch?v=AL7uLprgGA4</t>
  </si>
  <si>
    <t>Maria Maria</t>
  </si>
  <si>
    <t>Tech It Deep</t>
  </si>
  <si>
    <t>https://www.youtube.com/watch?v=3DZo0OcjKsw</t>
  </si>
  <si>
    <t>Morenita</t>
  </si>
  <si>
    <t>https://www.youtube.com/watch?v=zcFGYuJDTY0</t>
  </si>
  <si>
    <t>Give It to Me</t>
  </si>
  <si>
    <t>Matt Sassari</t>
  </si>
  <si>
    <t>https://www.youtube.com/watch?v=IJkfBRVJCns</t>
  </si>
  <si>
    <t>Devon (Oliver Huntemann Remix)</t>
  </si>
  <si>
    <t>Oliver Schories</t>
  </si>
  <si>
    <t>https://www.youtube.com/watch?v=ZAq5OyuLDQA</t>
  </si>
  <si>
    <t>Set Me Free</t>
  </si>
  <si>
    <t>Nic Fanciulli</t>
  </si>
  <si>
    <t>https://www.youtube.com/watch?v=JpJ3oSFt-lk</t>
  </si>
  <si>
    <t>U Are My High</t>
  </si>
  <si>
    <t>DJ Snake &amp; Future</t>
  </si>
  <si>
    <t>https://www.youtube.com/watch?v=isWT4n8Hk1U</t>
  </si>
  <si>
    <t>Trap</t>
  </si>
  <si>
    <t>Let Me Love You</t>
  </si>
  <si>
    <t>DJ Snake ft. Justin Bieber</t>
  </si>
  <si>
    <t>https://www.youtube.com/watch?v=euCqAq6BRa4</t>
  </si>
  <si>
    <t>One Chance</t>
  </si>
  <si>
    <t>Knock2 &amp; NGHTMRE ft. Marlhy</t>
  </si>
  <si>
    <t>https://www.youtube.com/watch?v=SpwppDwCyjM</t>
  </si>
  <si>
    <t>Different</t>
  </si>
  <si>
    <t>Barry Can't Swim</t>
  </si>
  <si>
    <t>https://www.youtube.com/watch?v=Y-Weteql-wA</t>
  </si>
  <si>
    <t>UK Garage</t>
  </si>
  <si>
    <t>How It Feels</t>
  </si>
  <si>
    <t>https://www.youtube.com/watch?v=WXy10sY3BlU</t>
  </si>
  <si>
    <t>Still Riding</t>
  </si>
  <si>
    <t>https://www.youtube.com/watch?v=jPRL9INFf8E</t>
  </si>
  <si>
    <t>Kimbara</t>
  </si>
  <si>
    <t>https://www.youtube.com/watch?v=yc1SpWKKHbU</t>
  </si>
  <si>
    <t>Summertime</t>
  </si>
  <si>
    <t>Chris Lake &amp; Sammy Virji</t>
  </si>
  <si>
    <t>https://www.youtube.com/watch?v=gTdZb7l3YnM</t>
  </si>
  <si>
    <t>California Dreaming</t>
  </si>
  <si>
    <t>Chris Lorenzo</t>
  </si>
  <si>
    <t>https://www.youtube.com/watch?v=r7u5UwWO6-4</t>
  </si>
  <si>
    <t>Pump</t>
  </si>
  <si>
    <t>https://www.youtube.com/watch?v=K7P5ftpMvls</t>
  </si>
  <si>
    <t>U Should Not Be Doing That</t>
  </si>
  <si>
    <t>https://www.youtube.com/watch?v=9sQtfM9oPs0</t>
  </si>
  <si>
    <t>Mami</t>
  </si>
  <si>
    <t>https://www.youtube.com/watch?v=qQqL7Rbpo0o</t>
  </si>
  <si>
    <t>California Dreamin'</t>
  </si>
  <si>
    <t>Chris Lorenzo ft. High Jinx</t>
  </si>
  <si>
    <t>https://www.youtube.com/watch?v=3zvmfAAHgfw</t>
  </si>
  <si>
    <t>Pike</t>
  </si>
  <si>
    <t>Confesser ft. MC GW</t>
  </si>
  <si>
    <t>Romeo</t>
  </si>
  <si>
    <t>Corrupt (UK)</t>
  </si>
  <si>
    <t>https://www.youtube.com/watch?v=fGlKzrmEw3Q</t>
  </si>
  <si>
    <t>So Much In Love</t>
  </si>
  <si>
    <t>D.O.D</t>
  </si>
  <si>
    <t>Every Step</t>
  </si>
  <si>
    <t>https://www.youtube.com/watch?v=4LRSF6rBgS0</t>
  </si>
  <si>
    <t>Still Sleepless</t>
  </si>
  <si>
    <t>D.O.D ft. Carla Monroe</t>
  </si>
  <si>
    <t>https://www.youtube.com/watch?v=wPujs3QdLOc</t>
  </si>
  <si>
    <t>She's Gone Dance On</t>
  </si>
  <si>
    <t>Disclosure</t>
  </si>
  <si>
    <t>https://www.youtube.com/watch?v=N95i9JjIem8</t>
  </si>
  <si>
    <t>When A Fire Starts To Burn (Acapella)</t>
  </si>
  <si>
    <t>https://www.youtube.com/watch?v=4nsKDJlpUbA</t>
  </si>
  <si>
    <t>White Noise</t>
  </si>
  <si>
    <t>Disclosure ft. AlunaGeorge</t>
  </si>
  <si>
    <t>https://www.youtube.com/watch?v=bkk2H3Ztrfk</t>
  </si>
  <si>
    <t>Latch</t>
  </si>
  <si>
    <t>Disclosure ft. Sam Smith</t>
  </si>
  <si>
    <t>https://www.youtube.com/watch?v=93ASUImTedo</t>
  </si>
  <si>
    <t>B.O.T.A. (Baddest of Them All)</t>
  </si>
  <si>
    <t>Eliza Rose &amp; Interplanetary Criminal</t>
  </si>
  <si>
    <t>https://www.youtube.com/watch?v=KtGFByAJRQQ</t>
  </si>
  <si>
    <t>Adore U</t>
  </si>
  <si>
    <t>Fred Again</t>
  </si>
  <si>
    <t>https://www.youtube.com/watch?v=jJ6LjK1yDRs</t>
  </si>
  <si>
    <t>Danielle</t>
  </si>
  <si>
    <t>https://www.youtube.com/watch?v=qJ1GBL1TPLg</t>
  </si>
  <si>
    <t>Delilah</t>
  </si>
  <si>
    <t>https://www.youtube.com/watch?v=Cl6Rz1Uvi2M</t>
  </si>
  <si>
    <t>Stayinit</t>
  </si>
  <si>
    <t>Fred Again &amp; Lil Yachty</t>
  </si>
  <si>
    <t>https://www.youtube.com/watch?v=K5gqOzfzBKg</t>
  </si>
  <si>
    <t>Strong</t>
  </si>
  <si>
    <t>Fred Again &amp; Romy</t>
  </si>
  <si>
    <t>https://www.youtube.com/watch?v=Koju3Qk2bVk</t>
  </si>
  <si>
    <t>places to be</t>
  </si>
  <si>
    <t>Fred again &amp; Anderson .Paak &amp; CHIKA</t>
  </si>
  <si>
    <t>https://www.youtube.com/watch?v=0bVFEOb39vk</t>
  </si>
  <si>
    <t>Chanel</t>
  </si>
  <si>
    <t>Fred again &amp; Frank Ocean &amp; Moderat</t>
  </si>
  <si>
    <t>Turn On the Lights again…</t>
  </si>
  <si>
    <t>Fred again &amp; Swedish House Mafia feat. Future</t>
  </si>
  <si>
    <t>https://www.youtube.com/watch?v=Q22MCFC0CP0</t>
  </si>
  <si>
    <t>Trippin</t>
  </si>
  <si>
    <t>Jaded</t>
  </si>
  <si>
    <t>I Was Lovin' You</t>
  </si>
  <si>
    <t>James Hype</t>
  </si>
  <si>
    <t>https://www.youtube.com/watch?v=QD3pMDjSlyw</t>
  </si>
  <si>
    <t>Ferrari</t>
  </si>
  <si>
    <t>James Hype &amp; Miggy Dela Rosa</t>
  </si>
  <si>
    <t>https://www.youtube.com/watch?v=CgeleP7nWN0</t>
  </si>
  <si>
    <t>Afraid to Feel</t>
  </si>
  <si>
    <t>LF SYSTEM</t>
  </si>
  <si>
    <t>https://www.youtube.com/watch?v=VHSmO_72Uro</t>
  </si>
  <si>
    <t>Meet Me In The Middle</t>
  </si>
  <si>
    <t>LF System</t>
  </si>
  <si>
    <t>https://www.youtube.com/watch?v=OFnKV8rk96E</t>
  </si>
  <si>
    <t>When I Close My Eyes</t>
  </si>
  <si>
    <t>Majestic</t>
  </si>
  <si>
    <t>https://www.youtube.com/watch?v=p0beTMamdZM</t>
  </si>
  <si>
    <t>Good Lies</t>
  </si>
  <si>
    <t>Overmono</t>
  </si>
  <si>
    <t>https://www.youtube.com/watch?v=2KnbdLd_fVQ</t>
  </si>
  <si>
    <t>This Rhythm</t>
  </si>
  <si>
    <t>Prospa</t>
  </si>
  <si>
    <t>https://www.youtube.com/watch?v=o77wnGoFe9E</t>
  </si>
  <si>
    <t>Motions</t>
  </si>
  <si>
    <t>https://www.youtube.com/watch?v=QMO6B-jDVqE</t>
  </si>
  <si>
    <t>If You Want My Loving</t>
  </si>
  <si>
    <t>https://www.youtube.com/watch?v=TJPLQQrRr9E</t>
  </si>
  <si>
    <t>Kicking You Out</t>
  </si>
  <si>
    <t>Sammy Porter</t>
  </si>
  <si>
    <t>https://www.youtube.com/watch?v=9AN_Vd8tGd0</t>
  </si>
  <si>
    <t>I Guess We're Not The Same</t>
  </si>
  <si>
    <t>https://www.youtube.com/watch?v=iUu5sDWfqDU</t>
  </si>
  <si>
    <t>Damager</t>
  </si>
  <si>
    <t>https://www.youtube.com/watch?v=QNbf_IVs9ok</t>
  </si>
  <si>
    <t>Rainfall (Praise You)</t>
  </si>
  <si>
    <t>Tom Santa</t>
  </si>
  <si>
    <t>https://www.youtube.com/watch?v=4f9ewLkFCus</t>
  </si>
  <si>
    <t>Rainfall (Praise You) (Extended Mix) 444 Hz</t>
  </si>
  <si>
    <t>https://www.youtube.com/watch?v=9KsGzjTwMk8</t>
  </si>
  <si>
    <t>Swang (Original Mix)</t>
  </si>
  <si>
    <t>VITO (UK)</t>
  </si>
  <si>
    <t>https://www.youtube.com/watch?v=dmJefsOErr0</t>
  </si>
  <si>
    <t>Can't Play Myself (A Tribute To Amy)</t>
  </si>
  <si>
    <t>Skepta &amp; Amy Winehouse</t>
  </si>
  <si>
    <t>https://www.youtube.com/watch?v=nn19Dcl9CuI</t>
  </si>
  <si>
    <t>Cops &amp; Robbers</t>
  </si>
  <si>
    <t>Sammy Virji, Skepta</t>
  </si>
  <si>
    <t>https://www.youtube.com/watch?v=JQt77wqLKRs</t>
  </si>
  <si>
    <t>Joy (By My Side)</t>
  </si>
  <si>
    <t>Joy Anonymous &amp; Sammy Virji</t>
  </si>
  <si>
    <t>https://www.youtube.com/watch?v=DVlMOI3N14w</t>
  </si>
  <si>
    <t xml:space="preserve">Go Again </t>
  </si>
  <si>
    <t>Roger Sanchez &amp; HUGEL</t>
  </si>
  <si>
    <t>https://www.youtube.com/watch?v=RkZPS4uicao</t>
  </si>
  <si>
    <t>Column 1</t>
  </si>
  <si>
    <t>YT Link</t>
  </si>
  <si>
    <t>Playlist</t>
  </si>
  <si>
    <t>https://www.youtube.com/watch?v=Wn58vqKvAQA</t>
  </si>
  <si>
    <t>TECH HOUSE</t>
  </si>
  <si>
    <t>HIGHJACK</t>
  </si>
  <si>
    <t>https://www.youtube.com/watch?v=OMMz18n2qaY</t>
  </si>
  <si>
    <t>Dame mas Gasolina</t>
  </si>
  <si>
    <t>https://www.youtube.com/watch?v=0fuLbdoqMIY</t>
  </si>
  <si>
    <t>LATIN HOUSE</t>
  </si>
  <si>
    <t>PAPI</t>
  </si>
  <si>
    <t xml:space="preserve">Andruss </t>
  </si>
  <si>
    <t>https://www.youtube.com/watch?v=izwXp2Jot5U</t>
  </si>
  <si>
    <t>SUNSET HOUSE</t>
  </si>
  <si>
    <t xml:space="preserve">Relax My Eyes </t>
  </si>
  <si>
    <t>https://www.youtube.com/watch?v=ViAWRL9Jw4c</t>
  </si>
  <si>
    <t>https://www.youtube.com/watch?v=_1iuXkvTRxs</t>
  </si>
  <si>
    <t>https://www.youtube.com/watch?v=sH_V2bbO650</t>
  </si>
  <si>
    <t>ADD SUV</t>
  </si>
  <si>
    <t xml:space="preserve">My My My </t>
  </si>
  <si>
    <t>https://www.youtube.com/watch?v=VKMQvlZAHVo</t>
  </si>
  <si>
    <t>https://www.youtube.com/watch?v=15bxsb7VrZs</t>
  </si>
  <si>
    <t>https://www.youtube.com/watch?v=FjebtlbhnO8</t>
  </si>
  <si>
    <t>DRENCH</t>
  </si>
  <si>
    <t>BASS HOUSE</t>
  </si>
  <si>
    <t>Azari &amp; III,</t>
  </si>
  <si>
    <t>HOUSE</t>
  </si>
  <si>
    <t>BICEP</t>
  </si>
  <si>
    <t>BISCITS</t>
  </si>
  <si>
    <t xml:space="preserve">Don't stop </t>
  </si>
  <si>
    <t>I am the One</t>
  </si>
  <si>
    <t>In the Place</t>
  </si>
  <si>
    <t>I am the one</t>
  </si>
  <si>
    <t xml:space="preserve">Blackchild </t>
  </si>
  <si>
    <t xml:space="preserve">Despacio </t>
  </si>
  <si>
    <t>How Deep Is your Love</t>
  </si>
  <si>
    <t>Doses and mimosas (Zerky Remix)</t>
  </si>
  <si>
    <t xml:space="preserve">Cherub </t>
  </si>
  <si>
    <t>In the Yuma</t>
  </si>
  <si>
    <t xml:space="preserve">Summertime </t>
  </si>
  <si>
    <t xml:space="preserve">U Should Not Be Doing That </t>
  </si>
  <si>
    <t>MAMI</t>
  </si>
  <si>
    <t xml:space="preserve">Desire </t>
  </si>
  <si>
    <t xml:space="preserve">Seeing and Believeing </t>
  </si>
  <si>
    <t>CHRYSTAL</t>
  </si>
  <si>
    <t xml:space="preserve">Fine Night </t>
  </si>
  <si>
    <t>CLOONEE</t>
  </si>
  <si>
    <t xml:space="preserve">to the beat </t>
  </si>
  <si>
    <t>Still my baby</t>
  </si>
  <si>
    <t>CLOONEE &amp; GREG (BR)</t>
  </si>
  <si>
    <t xml:space="preserve">super sonic </t>
  </si>
  <si>
    <t>shaky</t>
  </si>
  <si>
    <t>HIP HOP</t>
  </si>
  <si>
    <t>I Remember (John Summit)</t>
  </si>
  <si>
    <t>deadmau5 &amp; Kaskade</t>
  </si>
  <si>
    <t xml:space="preserve">your love </t>
  </si>
  <si>
    <t>Diplo &amp; HUGEL</t>
  </si>
  <si>
    <t xml:space="preserve">when a fire starts to burn akapella </t>
  </si>
  <si>
    <t>DJTOOLS</t>
  </si>
  <si>
    <t xml:space="preserve">bands </t>
  </si>
  <si>
    <t>Peace of Mind</t>
  </si>
  <si>
    <t xml:space="preserve">disco boy </t>
  </si>
  <si>
    <t xml:space="preserve">Disco Lines </t>
  </si>
  <si>
    <t>kiss - i was made for loving you</t>
  </si>
  <si>
    <t xml:space="preserve">Sexy Ass Trumpets </t>
  </si>
  <si>
    <t xml:space="preserve">nun major </t>
  </si>
  <si>
    <t>ELECTRO POP</t>
  </si>
  <si>
    <t xml:space="preserve">Wide open </t>
  </si>
  <si>
    <t xml:space="preserve">fuck it up mike sherm </t>
  </si>
  <si>
    <t>Discolines</t>
  </si>
  <si>
    <t xml:space="preserve">Fuerteventura </t>
  </si>
  <si>
    <t xml:space="preserve">San francisco </t>
  </si>
  <si>
    <t>Eat your Man</t>
  </si>
  <si>
    <t xml:space="preserve">nokia </t>
  </si>
  <si>
    <t xml:space="preserve">Drake </t>
  </si>
  <si>
    <t>https://www.youtube.com/watch?v=rQbyl-p4l_A</t>
  </si>
  <si>
    <t>https://www.youtube.com/watch?v=wssQGw6cWo8</t>
  </si>
  <si>
    <t>atmosphere</t>
  </si>
  <si>
    <t xml:space="preserve">Boost Up </t>
  </si>
  <si>
    <t xml:space="preserve">its that time </t>
  </si>
  <si>
    <t>jamming</t>
  </si>
  <si>
    <t>ocean</t>
  </si>
  <si>
    <t xml:space="preserve">somebody </t>
  </si>
  <si>
    <t xml:space="preserve">world hold on </t>
  </si>
  <si>
    <t xml:space="preserve">yeah the girls </t>
  </si>
  <si>
    <t>AFRO HOUSE</t>
  </si>
  <si>
    <t>Adore u</t>
  </si>
  <si>
    <t xml:space="preserve">danielle </t>
  </si>
  <si>
    <t xml:space="preserve">delilah </t>
  </si>
  <si>
    <t>jungle</t>
  </si>
  <si>
    <t>https://www.youtube.com/watch?v=dba_lEJGXf4</t>
  </si>
  <si>
    <t>Turn on the Lights</t>
  </si>
  <si>
    <t>Baile in Braza</t>
  </si>
  <si>
    <t xml:space="preserve">Freenzy Music </t>
  </si>
  <si>
    <t>BRAZILLL</t>
  </si>
  <si>
    <t xml:space="preserve">freed from desire </t>
  </si>
  <si>
    <t xml:space="preserve">Gala &amp; Diplo </t>
  </si>
  <si>
    <t xml:space="preserve">bla bla </t>
  </si>
  <si>
    <t xml:space="preserve">gigi d' agostino bla bla </t>
  </si>
  <si>
    <t>Fukk Sleep</t>
  </si>
  <si>
    <t>Lose it All</t>
  </si>
  <si>
    <t>GREG (BR)</t>
  </si>
  <si>
    <t>Wacka Floca Flame</t>
  </si>
  <si>
    <t xml:space="preserve">grove st party </t>
  </si>
  <si>
    <t>https://www.youtube.com/watch?v=OYmJnb4Whks</t>
  </si>
  <si>
    <t xml:space="preserve">salute </t>
  </si>
  <si>
    <t>heaven in your arms</t>
  </si>
  <si>
    <t>Show me Love (HELLMATE EDIT)</t>
  </si>
  <si>
    <t>HELLMATE</t>
  </si>
  <si>
    <t>i adore you</t>
  </si>
  <si>
    <t>alicante</t>
  </si>
  <si>
    <t>hugel</t>
  </si>
  <si>
    <t>CORAÇAO</t>
  </si>
  <si>
    <t>Patadas de Ahogado</t>
  </si>
  <si>
    <t xml:space="preserve">Forever </t>
  </si>
  <si>
    <t xml:space="preserve">it feeels so good </t>
  </si>
  <si>
    <t>hugel and matt sassari</t>
  </si>
  <si>
    <t>High and I like it</t>
  </si>
  <si>
    <t>Chant Whit Me</t>
  </si>
  <si>
    <t>Who do u?</t>
  </si>
  <si>
    <t xml:space="preserve">Both of us </t>
  </si>
  <si>
    <t xml:space="preserve">Jayda G </t>
  </si>
  <si>
    <t xml:space="preserve">giving me </t>
  </si>
  <si>
    <t>Safe with me</t>
  </si>
  <si>
    <t>tell you straight</t>
  </si>
  <si>
    <t>escape</t>
  </si>
  <si>
    <t xml:space="preserve">make me feel </t>
  </si>
  <si>
    <t>palm of my hands</t>
  </si>
  <si>
    <t xml:space="preserve">shiver </t>
  </si>
  <si>
    <t>tears</t>
  </si>
  <si>
    <t xml:space="preserve">where you are </t>
  </si>
  <si>
    <t>luther</t>
  </si>
  <si>
    <t>Not Like Us (Sam Collin &amp; Sly Phil)</t>
  </si>
  <si>
    <t>the rupture</t>
  </si>
  <si>
    <t>Meet me in the middle</t>
  </si>
  <si>
    <t xml:space="preserve">When I Close My Eyes </t>
  </si>
  <si>
    <t>You take me Higher</t>
  </si>
  <si>
    <t>dtmf</t>
  </si>
  <si>
    <t>marshmellow y el conejo malo</t>
  </si>
  <si>
    <t>https://www.youtube.com/watch?v=y3xfGNukoGs</t>
  </si>
  <si>
    <t>Can't Fight the Feeling</t>
  </si>
  <si>
    <t xml:space="preserve">it feels so god </t>
  </si>
  <si>
    <t xml:space="preserve">Matt Sassari &amp; Hugel </t>
  </si>
  <si>
    <t>https://www.youtube.com/watch?v=4PEZPV2EsDU</t>
  </si>
  <si>
    <t xml:space="preserve">gimme that bounce </t>
  </si>
  <si>
    <t>The less I know the better</t>
  </si>
  <si>
    <t>Drugs from Amsterdam</t>
  </si>
  <si>
    <t>Beats for the Underground</t>
  </si>
  <si>
    <t>MOCHAKK</t>
  </si>
  <si>
    <t xml:space="preserve">SAY MY NAME </t>
  </si>
  <si>
    <t>tell me</t>
  </si>
  <si>
    <t>morgan seatree</t>
  </si>
  <si>
    <t xml:space="preserve">its not  right but it's okay </t>
  </si>
  <si>
    <t xml:space="preserve">Mr Belt &amp; Wezol </t>
  </si>
  <si>
    <t xml:space="preserve">Gorah </t>
  </si>
  <si>
    <t xml:space="preserve">Nitefreak &amp; Emmanuel Jal </t>
  </si>
  <si>
    <t xml:space="preserve">blackwater </t>
  </si>
  <si>
    <t>octave one</t>
  </si>
  <si>
    <t xml:space="preserve">I was made for lovin you </t>
  </si>
  <si>
    <t xml:space="preserve">Oliver Heldens </t>
  </si>
  <si>
    <t>overmono</t>
  </si>
  <si>
    <t>ON THE MOVE</t>
  </si>
  <si>
    <t>PICK UP THE PHONE</t>
  </si>
  <si>
    <t>TOO COOL TO BE CARELESS</t>
  </si>
  <si>
    <t xml:space="preserve">This Rhythm </t>
  </si>
  <si>
    <t xml:space="preserve">Don't Stop </t>
  </si>
  <si>
    <t>https://www.youtube.com/watch?v=82hopSpwqqg</t>
  </si>
  <si>
    <t>you will see</t>
  </si>
  <si>
    <t>famax</t>
  </si>
  <si>
    <t>raffa guido</t>
  </si>
  <si>
    <t xml:space="preserve">All I Know </t>
  </si>
  <si>
    <t xml:space="preserve">I guess we're not the same </t>
  </si>
  <si>
    <t xml:space="preserve">Damager </t>
  </si>
  <si>
    <t>Sexy Red</t>
  </si>
  <si>
    <t>Beat of the Drum</t>
  </si>
  <si>
    <t>Boys n Da Club</t>
  </si>
  <si>
    <t>Slient</t>
  </si>
  <si>
    <t xml:space="preserve">menege a trois </t>
  </si>
  <si>
    <t>Give it to me Good</t>
  </si>
  <si>
    <t>Sonny Fondera &amp; Clementine Douglas</t>
  </si>
  <si>
    <t>https://www.youtube.com/watch?v=t5EDvlzQfzw</t>
  </si>
  <si>
    <t>Blow (White Girl in Town)</t>
  </si>
  <si>
    <t>Tayna, Marshmello</t>
  </si>
  <si>
    <t>DANCE HOUSE</t>
  </si>
  <si>
    <t>Shades of Love</t>
  </si>
  <si>
    <t>VHS RAVE</t>
  </si>
  <si>
    <t>Tiesto &amp; Swimming Paul</t>
  </si>
  <si>
    <t xml:space="preserve">angel of mine </t>
  </si>
  <si>
    <t>tobiahs</t>
  </si>
  <si>
    <t>my faavorite girl</t>
  </si>
  <si>
    <t xml:space="preserve">treasure series </t>
  </si>
  <si>
    <t xml:space="preserve">somebody new </t>
  </si>
  <si>
    <t>https://www.youtube.com/watch?v=WHD6lrUiYv</t>
  </si>
  <si>
    <t>YouTube Link</t>
  </si>
  <si>
    <t>Techno</t>
  </si>
  <si>
    <t>F*** It Up</t>
  </si>
  <si>
    <t>Hip-Hop</t>
  </si>
  <si>
    <t>F*** Sleep</t>
  </si>
  <si>
    <t>It's Murph</t>
  </si>
  <si>
    <t>Disco House</t>
  </si>
  <si>
    <t>Sonny Fodera &amp; Clementine Douglas</t>
  </si>
  <si>
    <t>UK Drill/Hip Hop</t>
  </si>
  <si>
    <t>Latin House</t>
  </si>
  <si>
    <t>Hip Hop/R&amp;B</t>
  </si>
  <si>
    <t xml:space="preserve">Afro House </t>
  </si>
  <si>
    <t>CARNIVAL</t>
  </si>
  <si>
    <t>¥$ ft. Ye &amp; Ty Dolla $ign &amp; Playboi Carti &amp; Rich The Kid</t>
  </si>
  <si>
    <t/>
  </si>
  <si>
    <t>https://www.youtube.com/watch?v=-ljiRj6LJOs</t>
  </si>
  <si>
    <t>Trance</t>
  </si>
  <si>
    <t>I'm an Albatraoz</t>
  </si>
  <si>
    <t>AronChupa</t>
  </si>
  <si>
    <t>Electro Swing</t>
  </si>
  <si>
    <t>Tropical House</t>
  </si>
  <si>
    <t>Electro Pop</t>
  </si>
  <si>
    <t>Doses and Mimosas</t>
  </si>
  <si>
    <t>Wrap Me In Plastic</t>
  </si>
  <si>
    <t>CHROMANCE</t>
  </si>
  <si>
    <t>Synthwave</t>
  </si>
  <si>
    <t>Electroclash</t>
  </si>
  <si>
    <t>Moombahton</t>
  </si>
  <si>
    <t>Synth Pop</t>
  </si>
  <si>
    <t>Like a G6</t>
  </si>
  <si>
    <t>Far East Movement ft. The Cataracs &amp; Dev</t>
  </si>
  <si>
    <t>Turn On The Lights again..</t>
  </si>
  <si>
    <t>Fred again &amp; Swedish House Mafia ft. Future</t>
  </si>
  <si>
    <t>Alternative Dance</t>
  </si>
  <si>
    <t>RIDE OR DIE</t>
  </si>
  <si>
    <t>HI-LO &amp; Eli Brown</t>
  </si>
  <si>
    <t>Diamonds On My Mind</t>
  </si>
  <si>
    <t>https://www.youtube.com/watch?v=n3GJxlu9Y48</t>
  </si>
  <si>
    <t xml:space="preserve">Think U the Shit </t>
  </si>
  <si>
    <t xml:space="preserve">Down </t>
  </si>
  <si>
    <t>What a Life (extended mix)</t>
  </si>
  <si>
    <t>John Summit &amp; Guz feat. Stevie Appleton</t>
  </si>
  <si>
    <t>Future Funk</t>
  </si>
  <si>
    <t>Verdinha</t>
  </si>
  <si>
    <t>Ludmilla &amp; Topo La Maskara</t>
  </si>
  <si>
    <t xml:space="preserve">P-Lo </t>
  </si>
  <si>
    <t>Put Me on Somethin'</t>
  </si>
  <si>
    <t>Pickle</t>
  </si>
  <si>
    <t>Drum and Bass</t>
  </si>
  <si>
    <t xml:space="preserve">Maracujá </t>
  </si>
  <si>
    <t>Slow Sense Luke Diamante</t>
  </si>
  <si>
    <t>French House</t>
  </si>
  <si>
    <t>Alternative Rock</t>
  </si>
  <si>
    <t>Tap Ho Formula Remix</t>
  </si>
  <si>
    <t>TC</t>
  </si>
  <si>
    <t>Critical Impact</t>
  </si>
  <si>
    <t>Ten9Eight</t>
  </si>
  <si>
    <t>Funked Up</t>
  </si>
  <si>
    <t>The Sponges</t>
  </si>
  <si>
    <t>Funk House</t>
  </si>
  <si>
    <t>Goooo (Snooko Edit)</t>
  </si>
  <si>
    <t>TNGHT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</si>
</sst>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color theme="1"/>
      <name val="Arial"/>
      <scheme val="minor"/>
    </font>
    <font>
      <u/>
      <color rgb="FF0000FF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sz val="12.0"/>
      <color theme="1"/>
      <name val="Arial"/>
      <scheme val="minor"/>
    </font>
    <font>
      <b/>
      <u/>
      <sz val="12.0"/>
      <color rgb="FF0000FF"/>
    </font>
    <font>
      <b/>
      <u/>
      <sz val="12.0"/>
      <color rgb="FF0000FF"/>
    </font>
    <font>
      <sz val="10.0"/>
      <color theme="1"/>
      <name val="Arial"/>
      <scheme val="minor"/>
    </font>
    <font>
      <u/>
      <sz val="10.0"/>
      <color rgb="FF0000FF"/>
    </font>
    <font>
      <u/>
      <sz val="10.0"/>
      <color rgb="FF0000FF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1" fillId="0" fontId="5" numFmtId="0" xfId="0" applyAlignment="1" applyBorder="1" applyFont="1">
      <alignment horizontal="left" readingOrder="0" shrinkToFit="0" vertical="center" wrapText="0"/>
    </xf>
    <xf borderId="2" fillId="0" fontId="5" numFmtId="0" xfId="0" applyAlignment="1" applyBorder="1" applyFont="1">
      <alignment horizontal="left" readingOrder="0" shrinkToFit="0" vertical="center" wrapText="0"/>
    </xf>
    <xf borderId="3" fillId="0" fontId="5" numFmtId="0" xfId="0" applyAlignment="1" applyBorder="1" applyFont="1">
      <alignment horizontal="left" readingOrder="0" shrinkToFit="0" vertical="center" wrapText="0"/>
    </xf>
    <xf borderId="4" fillId="0" fontId="5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shrinkToFit="0" vertical="center" wrapText="0"/>
    </xf>
    <xf borderId="9" fillId="0" fontId="5" numFmtId="0" xfId="0" applyAlignment="1" applyBorder="1" applyFont="1">
      <alignment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8" fillId="0" fontId="9" numFmtId="0" xfId="0" applyAlignment="1" applyBorder="1" applyFont="1">
      <alignment shrinkToFit="0" vertical="center" wrapText="0"/>
    </xf>
    <xf borderId="5" fillId="0" fontId="10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shrinkToFit="0" vertical="center" wrapText="1"/>
    </xf>
    <xf borderId="10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1" fillId="0" fontId="11" numFmtId="0" xfId="0" applyAlignment="1" applyBorder="1" applyFont="1">
      <alignment readingOrder="0" shrinkToFit="0" vertical="center" wrapText="0"/>
    </xf>
    <xf borderId="12" fillId="0" fontId="5" numFmtId="0" xfId="0" applyAlignment="1" applyBorder="1" applyFont="1">
      <alignment readingOrder="0" shrinkToFit="0" vertical="center" wrapText="0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TOTAL STOCK-style">
      <tableStyleElement dxfId="1" type="headerRow"/>
      <tableStyleElement dxfId="2" type="firstRowStripe"/>
      <tableStyleElement dxfId="3" type="secondRowStripe"/>
    </tableStyle>
    <tableStyle count="3" pivot="0" name="Sheet1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D1" displayName="TOTAL_STOCK" name="TOTAL_STOCK" id="1">
  <tableColumns count="4">
    <tableColumn name="Column1" id="1"/>
    <tableColumn name="Column2" id="2"/>
    <tableColumn name="Column3" id="3"/>
    <tableColumn name="Column4" id="4"/>
  </tableColumns>
  <tableStyleInfo name="TOTAL STOCK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D284" displayName="Table1" name="Table1" id="2">
  <tableColumns count="4">
    <tableColumn name="Column 1" id="1"/>
    <tableColumn name="Artist" id="2"/>
    <tableColumn name="YT Link" id="3"/>
    <tableColumn name="Playlist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ayWwfGtGpBQ" TargetMode="External"/><Relationship Id="rId194" Type="http://schemas.openxmlformats.org/officeDocument/2006/relationships/hyperlink" Target="https://www.youtube.com/watch?v=y-FKd91YOys" TargetMode="External"/><Relationship Id="rId193" Type="http://schemas.openxmlformats.org/officeDocument/2006/relationships/hyperlink" Target="https://www.youtube.com/watch?v=ux_FtGw2TRs" TargetMode="External"/><Relationship Id="rId192" Type="http://schemas.openxmlformats.org/officeDocument/2006/relationships/hyperlink" Target="https://www.youtube.com/watch?v=nrjPzPc1JiY" TargetMode="External"/><Relationship Id="rId191" Type="http://schemas.openxmlformats.org/officeDocument/2006/relationships/hyperlink" Target="https://www.youtube.com/watch?v=UE10URP4d5I" TargetMode="External"/><Relationship Id="rId187" Type="http://schemas.openxmlformats.org/officeDocument/2006/relationships/hyperlink" Target="https://www.youtube.com/watch?v=P8Am-QTUQes" TargetMode="External"/><Relationship Id="rId186" Type="http://schemas.openxmlformats.org/officeDocument/2006/relationships/hyperlink" Target="https://www.youtube.com/watch?v=08z9-Aeip6Q" TargetMode="External"/><Relationship Id="rId185" Type="http://schemas.openxmlformats.org/officeDocument/2006/relationships/hyperlink" Target="https://www.youtube.com/watch?v=q0SyUgw98tE" TargetMode="External"/><Relationship Id="rId184" Type="http://schemas.openxmlformats.org/officeDocument/2006/relationships/hyperlink" Target="https://www.youtube.com/watch?v=Ic5vxw3eijY" TargetMode="External"/><Relationship Id="rId189" Type="http://schemas.openxmlformats.org/officeDocument/2006/relationships/hyperlink" Target="https://www.youtube.com/watch?v=CTFtOOh47oo" TargetMode="External"/><Relationship Id="rId188" Type="http://schemas.openxmlformats.org/officeDocument/2006/relationships/hyperlink" Target="https://www.youtube.com/watch?v=uo35R9zQsAI" TargetMode="External"/><Relationship Id="rId183" Type="http://schemas.openxmlformats.org/officeDocument/2006/relationships/hyperlink" Target="https://www.youtube.com/watch?v=Obim8BYGnOE" TargetMode="External"/><Relationship Id="rId182" Type="http://schemas.openxmlformats.org/officeDocument/2006/relationships/hyperlink" Target="https://www.youtube.com/watch?v=7YuAzR2XVAM" TargetMode="External"/><Relationship Id="rId181" Type="http://schemas.openxmlformats.org/officeDocument/2006/relationships/hyperlink" Target="https://www.youtube.com/watch?v=_Q-oS_SFyQo" TargetMode="External"/><Relationship Id="rId180" Type="http://schemas.openxmlformats.org/officeDocument/2006/relationships/hyperlink" Target="https://www.youtube.com/watch?v=2GZbaXdK8Js" TargetMode="External"/><Relationship Id="rId176" Type="http://schemas.openxmlformats.org/officeDocument/2006/relationships/hyperlink" Target="https://www.youtube.com/watch?v=BYDKK95cpfM" TargetMode="External"/><Relationship Id="rId297" Type="http://schemas.openxmlformats.org/officeDocument/2006/relationships/hyperlink" Target="https://www.youtube.com/watch?v=XPejk_-rMDI" TargetMode="External"/><Relationship Id="rId175" Type="http://schemas.openxmlformats.org/officeDocument/2006/relationships/hyperlink" Target="https://www.youtube.com/watch?v=I4DjHHVHWAE" TargetMode="External"/><Relationship Id="rId296" Type="http://schemas.openxmlformats.org/officeDocument/2006/relationships/hyperlink" Target="https://www.youtube.com/watch?v=0t7JYgzwKHo" TargetMode="External"/><Relationship Id="rId174" Type="http://schemas.openxmlformats.org/officeDocument/2006/relationships/hyperlink" Target="https://www.youtube.com/watch?v=6hfbHSItskQ" TargetMode="External"/><Relationship Id="rId295" Type="http://schemas.openxmlformats.org/officeDocument/2006/relationships/hyperlink" Target="https://www.youtube.com/watch?v=CBJtzEKetBM" TargetMode="External"/><Relationship Id="rId173" Type="http://schemas.openxmlformats.org/officeDocument/2006/relationships/hyperlink" Target="https://www.youtube.com/watch?v=IspyeuswAa0" TargetMode="External"/><Relationship Id="rId294" Type="http://schemas.openxmlformats.org/officeDocument/2006/relationships/hyperlink" Target="https://www.youtube.com/watch?v=-S0aea777jM" TargetMode="External"/><Relationship Id="rId179" Type="http://schemas.openxmlformats.org/officeDocument/2006/relationships/hyperlink" Target="https://www.youtube.com/watch?v=fCRCLsJQWUQ" TargetMode="External"/><Relationship Id="rId178" Type="http://schemas.openxmlformats.org/officeDocument/2006/relationships/hyperlink" Target="https://www.youtube.com/watch?v=2_gLD1jarfU" TargetMode="External"/><Relationship Id="rId299" Type="http://schemas.openxmlformats.org/officeDocument/2006/relationships/hyperlink" Target="https://www.youtube.com/watch?v=LI0MPGFALhU" TargetMode="External"/><Relationship Id="rId177" Type="http://schemas.openxmlformats.org/officeDocument/2006/relationships/hyperlink" Target="https://www.youtube.com/watch?v=F7o0upORtCw" TargetMode="External"/><Relationship Id="rId298" Type="http://schemas.openxmlformats.org/officeDocument/2006/relationships/hyperlink" Target="https://www.youtube.com/watch?v=VTCkmvSwIjw" TargetMode="External"/><Relationship Id="rId198" Type="http://schemas.openxmlformats.org/officeDocument/2006/relationships/hyperlink" Target="https://www.youtube.com/watch?v=JT6VDEoCBWM" TargetMode="External"/><Relationship Id="rId197" Type="http://schemas.openxmlformats.org/officeDocument/2006/relationships/hyperlink" Target="https://www.youtube.com/watch?v=ww6ykF2ktaI" TargetMode="External"/><Relationship Id="rId196" Type="http://schemas.openxmlformats.org/officeDocument/2006/relationships/hyperlink" Target="https://www.youtube.com/watch?v=K_9tX4eHztY" TargetMode="External"/><Relationship Id="rId195" Type="http://schemas.openxmlformats.org/officeDocument/2006/relationships/hyperlink" Target="https://www.youtube.com/watch?v=onP2eoO7byc" TargetMode="External"/><Relationship Id="rId199" Type="http://schemas.openxmlformats.org/officeDocument/2006/relationships/hyperlink" Target="https://www.youtube.com/watch?v=ewufRwrayTI" TargetMode="External"/><Relationship Id="rId150" Type="http://schemas.openxmlformats.org/officeDocument/2006/relationships/hyperlink" Target="https://www.youtube.com/watch?v=dc4Df9twjcw" TargetMode="External"/><Relationship Id="rId271" Type="http://schemas.openxmlformats.org/officeDocument/2006/relationships/hyperlink" Target="https://www.youtube.com/watch?v=6I6eGVyBhGU" TargetMode="External"/><Relationship Id="rId392" Type="http://schemas.openxmlformats.org/officeDocument/2006/relationships/hyperlink" Target="https://www.youtube.com/watch?v=yeOTnqYOdpA" TargetMode="External"/><Relationship Id="rId270" Type="http://schemas.openxmlformats.org/officeDocument/2006/relationships/hyperlink" Target="https://www.youtube.com/watch?v=EM2VuNTyjkU" TargetMode="External"/><Relationship Id="rId391" Type="http://schemas.openxmlformats.org/officeDocument/2006/relationships/hyperlink" Target="https://www.youtube.com/watch?v=Ua_eb70qOi8" TargetMode="External"/><Relationship Id="rId390" Type="http://schemas.openxmlformats.org/officeDocument/2006/relationships/hyperlink" Target="https://www.youtube.com/watch?v=zrkbYyasIW8" TargetMode="External"/><Relationship Id="rId1" Type="http://schemas.openxmlformats.org/officeDocument/2006/relationships/hyperlink" Target="https://www.youtube.com/watch?v=aeBaSrJmTMk" TargetMode="External"/><Relationship Id="rId2" Type="http://schemas.openxmlformats.org/officeDocument/2006/relationships/hyperlink" Target="https://www.youtube.com/watch?v=0_s-xY0-IME" TargetMode="External"/><Relationship Id="rId3" Type="http://schemas.openxmlformats.org/officeDocument/2006/relationships/hyperlink" Target="https://www.youtube.com/watch?v=iQ7MSPWklPE" TargetMode="External"/><Relationship Id="rId149" Type="http://schemas.openxmlformats.org/officeDocument/2006/relationships/hyperlink" Target="https://www.youtube.com/watch?v=lR5dwQNizVU" TargetMode="External"/><Relationship Id="rId4" Type="http://schemas.openxmlformats.org/officeDocument/2006/relationships/hyperlink" Target="https://www.youtube.com/watch?v=nzdtD8ABlGE" TargetMode="External"/><Relationship Id="rId148" Type="http://schemas.openxmlformats.org/officeDocument/2006/relationships/hyperlink" Target="https://www.youtube.com/watch?v=CtdewbhYEdA" TargetMode="External"/><Relationship Id="rId269" Type="http://schemas.openxmlformats.org/officeDocument/2006/relationships/hyperlink" Target="https://www.youtube.com/watch?v=wzMrK-aGCug" TargetMode="External"/><Relationship Id="rId9" Type="http://schemas.openxmlformats.org/officeDocument/2006/relationships/hyperlink" Target="https://www.youtube.com/watch?v=MOenJHdj8ro" TargetMode="External"/><Relationship Id="rId143" Type="http://schemas.openxmlformats.org/officeDocument/2006/relationships/hyperlink" Target="https://www.youtube.com/watch?v=f4RmrWhQxrM" TargetMode="External"/><Relationship Id="rId264" Type="http://schemas.openxmlformats.org/officeDocument/2006/relationships/hyperlink" Target="https://www.youtube.com/watch?v=5i3U90PNiRE" TargetMode="External"/><Relationship Id="rId385" Type="http://schemas.openxmlformats.org/officeDocument/2006/relationships/hyperlink" Target="https://www.youtube.com/watch?v=vZgNnLiih3g" TargetMode="External"/><Relationship Id="rId142" Type="http://schemas.openxmlformats.org/officeDocument/2006/relationships/hyperlink" Target="https://www.youtube.com/watch?v=ukbiRcyzrpc" TargetMode="External"/><Relationship Id="rId263" Type="http://schemas.openxmlformats.org/officeDocument/2006/relationships/hyperlink" Target="https://www.youtube.com/watch?v=2a-AK_39xg8" TargetMode="External"/><Relationship Id="rId384" Type="http://schemas.openxmlformats.org/officeDocument/2006/relationships/hyperlink" Target="https://www.youtube.com/watch?v=c_hXZadfCqc" TargetMode="External"/><Relationship Id="rId141" Type="http://schemas.openxmlformats.org/officeDocument/2006/relationships/hyperlink" Target="https://www.youtube.com/watch?v=MbsqLRWj2DQ" TargetMode="External"/><Relationship Id="rId262" Type="http://schemas.openxmlformats.org/officeDocument/2006/relationships/hyperlink" Target="https://www.youtube.com/watch?v=NWi4eavotFk" TargetMode="External"/><Relationship Id="rId383" Type="http://schemas.openxmlformats.org/officeDocument/2006/relationships/hyperlink" Target="https://www.youtube.com/watch?v=ztcKuXi3gjI" TargetMode="External"/><Relationship Id="rId140" Type="http://schemas.openxmlformats.org/officeDocument/2006/relationships/hyperlink" Target="https://www.youtube.com/watch?v=IjK7OLxNqd0" TargetMode="External"/><Relationship Id="rId261" Type="http://schemas.openxmlformats.org/officeDocument/2006/relationships/hyperlink" Target="https://www.youtube.com/watch?v=E5qhDQQn0cc" TargetMode="External"/><Relationship Id="rId382" Type="http://schemas.openxmlformats.org/officeDocument/2006/relationships/hyperlink" Target="https://www.youtube.com/watch?v=SOXyQQxaY2o" TargetMode="External"/><Relationship Id="rId5" Type="http://schemas.openxmlformats.org/officeDocument/2006/relationships/hyperlink" Target="https://www.youtube.com/watch?v=BFQEftjRFgo" TargetMode="External"/><Relationship Id="rId147" Type="http://schemas.openxmlformats.org/officeDocument/2006/relationships/hyperlink" Target="https://www.youtube.com/watch?v=keD38A9OQfA" TargetMode="External"/><Relationship Id="rId268" Type="http://schemas.openxmlformats.org/officeDocument/2006/relationships/hyperlink" Target="https://www.youtube.com/watch?v=i9QFwTI8rBY" TargetMode="External"/><Relationship Id="rId389" Type="http://schemas.openxmlformats.org/officeDocument/2006/relationships/hyperlink" Target="https://www.youtube.com/watch?v=fMxR0HTvu3U" TargetMode="External"/><Relationship Id="rId6" Type="http://schemas.openxmlformats.org/officeDocument/2006/relationships/hyperlink" Target="https://www.youtube.com/watch?v=CBGKpRdwypw" TargetMode="External"/><Relationship Id="rId146" Type="http://schemas.openxmlformats.org/officeDocument/2006/relationships/hyperlink" Target="https://www.youtube.com/watch?v=lTgqUywaDSU" TargetMode="External"/><Relationship Id="rId267" Type="http://schemas.openxmlformats.org/officeDocument/2006/relationships/hyperlink" Target="https://www.youtube.com/watch?v=_7anctpbSSo" TargetMode="External"/><Relationship Id="rId388" Type="http://schemas.openxmlformats.org/officeDocument/2006/relationships/hyperlink" Target="https://www.youtube.com/watch?v=NdAW695I2VU" TargetMode="External"/><Relationship Id="rId7" Type="http://schemas.openxmlformats.org/officeDocument/2006/relationships/hyperlink" Target="https://www.youtube.com/watch?v=jf6IhODk5gY" TargetMode="External"/><Relationship Id="rId145" Type="http://schemas.openxmlformats.org/officeDocument/2006/relationships/hyperlink" Target="https://www.youtube.com/watch?v=Kvo3FaCNR4c" TargetMode="External"/><Relationship Id="rId266" Type="http://schemas.openxmlformats.org/officeDocument/2006/relationships/hyperlink" Target="https://www.youtube.com/watch?v=9QCXhD7uDG8" TargetMode="External"/><Relationship Id="rId387" Type="http://schemas.openxmlformats.org/officeDocument/2006/relationships/hyperlink" Target="https://www.youtube.com/watch?v=Ye6SMTXLXog&amp;list=RDYe6SMTXLXog&amp;start_radio=1&amp;pp=ygUcZmluZCBteSB3YXkgaG9tZSBzYW1teSB2aXJqaaAHAQ%3D%3D" TargetMode="External"/><Relationship Id="rId8" Type="http://schemas.openxmlformats.org/officeDocument/2006/relationships/hyperlink" Target="https://www.youtube.com/watch?v=To_sGyJJoTo" TargetMode="External"/><Relationship Id="rId144" Type="http://schemas.openxmlformats.org/officeDocument/2006/relationships/hyperlink" Target="https://www.youtube.com/watch?v=zlNCU09gzwc" TargetMode="External"/><Relationship Id="rId265" Type="http://schemas.openxmlformats.org/officeDocument/2006/relationships/hyperlink" Target="https://www.youtube.com/watch?v=fjJ0uSRGL30" TargetMode="External"/><Relationship Id="rId386" Type="http://schemas.openxmlformats.org/officeDocument/2006/relationships/hyperlink" Target="https://www.youtube.com/watch?v=sxtFEi6uyQA" TargetMode="External"/><Relationship Id="rId260" Type="http://schemas.openxmlformats.org/officeDocument/2006/relationships/hyperlink" Target="https://www.youtube.com/watch?v=mCzivcNCuok" TargetMode="External"/><Relationship Id="rId381" Type="http://schemas.openxmlformats.org/officeDocument/2006/relationships/hyperlink" Target="https://www.youtube.com/watch?v=qXnqZo03PHY" TargetMode="External"/><Relationship Id="rId380" Type="http://schemas.openxmlformats.org/officeDocument/2006/relationships/hyperlink" Target="https://www.youtube.com/watch?v=_70kZ-jyfr8" TargetMode="External"/><Relationship Id="rId139" Type="http://schemas.openxmlformats.org/officeDocument/2006/relationships/hyperlink" Target="https://www.youtube.com/watch?v=-Pu1utL1zA4" TargetMode="External"/><Relationship Id="rId138" Type="http://schemas.openxmlformats.org/officeDocument/2006/relationships/hyperlink" Target="https://www.youtube.com/watch?v=jbGQ3Lm-pxs" TargetMode="External"/><Relationship Id="rId259" Type="http://schemas.openxmlformats.org/officeDocument/2006/relationships/hyperlink" Target="https://www.youtube.com/watch?v=LPTlvQ1Zet0" TargetMode="External"/><Relationship Id="rId137" Type="http://schemas.openxmlformats.org/officeDocument/2006/relationships/hyperlink" Target="https://www.youtube.com/watch?v=kg2eaHZx37Y" TargetMode="External"/><Relationship Id="rId258" Type="http://schemas.openxmlformats.org/officeDocument/2006/relationships/hyperlink" Target="https://www.youtube.com/watch?v=iss7pgQbQmo" TargetMode="External"/><Relationship Id="rId379" Type="http://schemas.openxmlformats.org/officeDocument/2006/relationships/hyperlink" Target="https://www.youtube.com/watch?v=jBFOi01hiq0" TargetMode="External"/><Relationship Id="rId132" Type="http://schemas.openxmlformats.org/officeDocument/2006/relationships/hyperlink" Target="https://www.youtube.com/watch?v=c3IJwW65gS0" TargetMode="External"/><Relationship Id="rId253" Type="http://schemas.openxmlformats.org/officeDocument/2006/relationships/hyperlink" Target="https://www.youtube.com/watch?v=qv9VKKXwVxU" TargetMode="External"/><Relationship Id="rId374" Type="http://schemas.openxmlformats.org/officeDocument/2006/relationships/hyperlink" Target="https://www.youtube.com/watch?v=THf2qtmdmJc" TargetMode="External"/><Relationship Id="rId495" Type="http://schemas.openxmlformats.org/officeDocument/2006/relationships/hyperlink" Target="https://www.youtube.com/watch?v=ed70j-b_xHw" TargetMode="External"/><Relationship Id="rId131" Type="http://schemas.openxmlformats.org/officeDocument/2006/relationships/hyperlink" Target="https://www.youtube.com/watch?v=a52Ul2AM92c" TargetMode="External"/><Relationship Id="rId252" Type="http://schemas.openxmlformats.org/officeDocument/2006/relationships/hyperlink" Target="https://www.youtube.com/watch?v=MzdChnBG4yk" TargetMode="External"/><Relationship Id="rId373" Type="http://schemas.openxmlformats.org/officeDocument/2006/relationships/hyperlink" Target="https://www.youtube.com/watch?v=JOfdYKGVnzA" TargetMode="External"/><Relationship Id="rId494" Type="http://schemas.openxmlformats.org/officeDocument/2006/relationships/hyperlink" Target="https://www.youtube.com/watch?v=-qMYrkwHVIM" TargetMode="External"/><Relationship Id="rId130" Type="http://schemas.openxmlformats.org/officeDocument/2006/relationships/hyperlink" Target="https://www.youtube.com/watch?v=iqJKohK2f8g" TargetMode="External"/><Relationship Id="rId251" Type="http://schemas.openxmlformats.org/officeDocument/2006/relationships/hyperlink" Target="https://www.youtube.com/watch?v=WM5yCRiSQPY" TargetMode="External"/><Relationship Id="rId372" Type="http://schemas.openxmlformats.org/officeDocument/2006/relationships/hyperlink" Target="https://www.youtube.com/watch?v=tbKVNZoDmD0" TargetMode="External"/><Relationship Id="rId493" Type="http://schemas.openxmlformats.org/officeDocument/2006/relationships/hyperlink" Target="https://www.youtube.com/watch?v=e0ufgX0f_5c" TargetMode="External"/><Relationship Id="rId250" Type="http://schemas.openxmlformats.org/officeDocument/2006/relationships/hyperlink" Target="https://www.youtube.com/watch?v=yKnkXawCfJg" TargetMode="External"/><Relationship Id="rId371" Type="http://schemas.openxmlformats.org/officeDocument/2006/relationships/hyperlink" Target="https://www.youtube.com/watch?v=W5pm666NLsE" TargetMode="External"/><Relationship Id="rId492" Type="http://schemas.openxmlformats.org/officeDocument/2006/relationships/hyperlink" Target="https://www.youtube.com/watch?v=ipLRRzJ9sWg" TargetMode="External"/><Relationship Id="rId136" Type="http://schemas.openxmlformats.org/officeDocument/2006/relationships/hyperlink" Target="https://www.youtube.com/watch?v=hH_HpuE6lE4" TargetMode="External"/><Relationship Id="rId257" Type="http://schemas.openxmlformats.org/officeDocument/2006/relationships/hyperlink" Target="https://www.youtube.com/watch?v=3g5AbGTqvt0" TargetMode="External"/><Relationship Id="rId378" Type="http://schemas.openxmlformats.org/officeDocument/2006/relationships/hyperlink" Target="https://www.youtube.com/watch?v=fHZRijtV4Q0" TargetMode="External"/><Relationship Id="rId499" Type="http://schemas.openxmlformats.org/officeDocument/2006/relationships/hyperlink" Target="https://www.youtube.com/watch?v=UV8a-NmM2Zc" TargetMode="External"/><Relationship Id="rId135" Type="http://schemas.openxmlformats.org/officeDocument/2006/relationships/hyperlink" Target="https://www.youtube.com/watch?v=dhPab-vRA7Y" TargetMode="External"/><Relationship Id="rId256" Type="http://schemas.openxmlformats.org/officeDocument/2006/relationships/hyperlink" Target="https://www.youtube.com/watch?v=RSLrymbuXao" TargetMode="External"/><Relationship Id="rId377" Type="http://schemas.openxmlformats.org/officeDocument/2006/relationships/hyperlink" Target="https://www.youtube.com/watch?v=RYd_rBgRkmM" TargetMode="External"/><Relationship Id="rId498" Type="http://schemas.openxmlformats.org/officeDocument/2006/relationships/hyperlink" Target="https://www.youtube.com/watch?v=lvqOcjZrXxA" TargetMode="External"/><Relationship Id="rId134" Type="http://schemas.openxmlformats.org/officeDocument/2006/relationships/hyperlink" Target="https://www.youtube.com/watch?v=Aq9PCJNjNLU" TargetMode="External"/><Relationship Id="rId255" Type="http://schemas.openxmlformats.org/officeDocument/2006/relationships/hyperlink" Target="https://www.youtube.com/watch?v=bfC0IkLkL8o" TargetMode="External"/><Relationship Id="rId376" Type="http://schemas.openxmlformats.org/officeDocument/2006/relationships/hyperlink" Target="https://www.youtube.com/watch?v=AcYGpEqITKs" TargetMode="External"/><Relationship Id="rId497" Type="http://schemas.openxmlformats.org/officeDocument/2006/relationships/hyperlink" Target="https://www.youtube.com/watch?v=_okjhzBpdU0" TargetMode="External"/><Relationship Id="rId133" Type="http://schemas.openxmlformats.org/officeDocument/2006/relationships/hyperlink" Target="https://www.youtube.com/watch?v=bEacVcAtiKU" TargetMode="External"/><Relationship Id="rId254" Type="http://schemas.openxmlformats.org/officeDocument/2006/relationships/hyperlink" Target="https://www.youtube.com/watch?v=zE53Otfrr0k" TargetMode="External"/><Relationship Id="rId375" Type="http://schemas.openxmlformats.org/officeDocument/2006/relationships/hyperlink" Target="https://www.youtube.com/watch?v=Y9bTg_sIx_s&amp;list=RDY9bTg_sIx_s&amp;start_radio=1" TargetMode="External"/><Relationship Id="rId496" Type="http://schemas.openxmlformats.org/officeDocument/2006/relationships/hyperlink" Target="https://www.youtube.com/watch?v=_RPBogJBdWo" TargetMode="External"/><Relationship Id="rId172" Type="http://schemas.openxmlformats.org/officeDocument/2006/relationships/hyperlink" Target="https://www.youtube.com/watch?v=U9BwWKXjVaI" TargetMode="External"/><Relationship Id="rId293" Type="http://schemas.openxmlformats.org/officeDocument/2006/relationships/hyperlink" Target="https://www.youtube.com/watch?v=pWh4O6ujK4o" TargetMode="External"/><Relationship Id="rId171" Type="http://schemas.openxmlformats.org/officeDocument/2006/relationships/hyperlink" Target="https://www.youtube.com/watch?v=CzmiPn1BJms&amp;list=RDCzmiPn1BJms&amp;start_radio=1" TargetMode="External"/><Relationship Id="rId292" Type="http://schemas.openxmlformats.org/officeDocument/2006/relationships/hyperlink" Target="https://www.youtube.com/watch?v=U2waT9TxPU0" TargetMode="External"/><Relationship Id="rId170" Type="http://schemas.openxmlformats.org/officeDocument/2006/relationships/hyperlink" Target="https://www.youtube.com/watch?v=-_HIZtRlkDo" TargetMode="External"/><Relationship Id="rId291" Type="http://schemas.openxmlformats.org/officeDocument/2006/relationships/hyperlink" Target="https://www.youtube.com/watch?v=65IGHBCx-2I" TargetMode="External"/><Relationship Id="rId290" Type="http://schemas.openxmlformats.org/officeDocument/2006/relationships/hyperlink" Target="https://www.youtube.com/watch?v=47Fbo4kU2AU" TargetMode="External"/><Relationship Id="rId165" Type="http://schemas.openxmlformats.org/officeDocument/2006/relationships/hyperlink" Target="https://www.youtube.com/watch?v=HRokM0N-mPI" TargetMode="External"/><Relationship Id="rId286" Type="http://schemas.openxmlformats.org/officeDocument/2006/relationships/hyperlink" Target="https://www.youtube.com/watch?v=lPPzTyvYOTE" TargetMode="External"/><Relationship Id="rId164" Type="http://schemas.openxmlformats.org/officeDocument/2006/relationships/hyperlink" Target="https://www.youtube.com/watch?v=xkQ9ixp6aLY" TargetMode="External"/><Relationship Id="rId285" Type="http://schemas.openxmlformats.org/officeDocument/2006/relationships/hyperlink" Target="https://www.youtube.com/watch?v=genQv4dic6M" TargetMode="External"/><Relationship Id="rId163" Type="http://schemas.openxmlformats.org/officeDocument/2006/relationships/hyperlink" Target="https://www.youtube.com/watch?v=0T4gqGW4yTY" TargetMode="External"/><Relationship Id="rId284" Type="http://schemas.openxmlformats.org/officeDocument/2006/relationships/hyperlink" Target="https://www.youtube.com/watch?v=DL8tIU_CfOE" TargetMode="External"/><Relationship Id="rId162" Type="http://schemas.openxmlformats.org/officeDocument/2006/relationships/hyperlink" Target="https://www.youtube.com/watch?v=k49I5m1J6Is" TargetMode="External"/><Relationship Id="rId283" Type="http://schemas.openxmlformats.org/officeDocument/2006/relationships/hyperlink" Target="https://www.youtube.com/watch?v=o-i3O4Fwz4Y" TargetMode="External"/><Relationship Id="rId169" Type="http://schemas.openxmlformats.org/officeDocument/2006/relationships/hyperlink" Target="https://www.youtube.com/watch?v=k20wnICXpps" TargetMode="External"/><Relationship Id="rId168" Type="http://schemas.openxmlformats.org/officeDocument/2006/relationships/hyperlink" Target="https://www.youtube.com/watch?v=ki0Ocze98U8" TargetMode="External"/><Relationship Id="rId289" Type="http://schemas.openxmlformats.org/officeDocument/2006/relationships/hyperlink" Target="https://www.youtube.com/watch?v=wJZQDRfoBIU" TargetMode="External"/><Relationship Id="rId167" Type="http://schemas.openxmlformats.org/officeDocument/2006/relationships/hyperlink" Target="https://www.youtube.com/watch?v=zhY_0DoQCQs" TargetMode="External"/><Relationship Id="rId288" Type="http://schemas.openxmlformats.org/officeDocument/2006/relationships/hyperlink" Target="https://www.youtube.com/watch?v=wJZQDRfoBIU" TargetMode="External"/><Relationship Id="rId166" Type="http://schemas.openxmlformats.org/officeDocument/2006/relationships/hyperlink" Target="https://www.youtube.com/watch?v=QZXc39hT8t4" TargetMode="External"/><Relationship Id="rId287" Type="http://schemas.openxmlformats.org/officeDocument/2006/relationships/hyperlink" Target="https://www.youtube.com/watch?v=y94xK9TEQbU" TargetMode="External"/><Relationship Id="rId161" Type="http://schemas.openxmlformats.org/officeDocument/2006/relationships/hyperlink" Target="https://www.youtube.com/watch?v=0LLZ-PIx6Ss" TargetMode="External"/><Relationship Id="rId282" Type="http://schemas.openxmlformats.org/officeDocument/2006/relationships/hyperlink" Target="https://www.youtube.com/watch?v=xj4graGCJCo" TargetMode="External"/><Relationship Id="rId160" Type="http://schemas.openxmlformats.org/officeDocument/2006/relationships/hyperlink" Target="https://www.youtube.com/watch?v=V6EpIABAKKo" TargetMode="External"/><Relationship Id="rId281" Type="http://schemas.openxmlformats.org/officeDocument/2006/relationships/hyperlink" Target="https://www.youtube.com/watch?v=VWoIpDVkOH0" TargetMode="External"/><Relationship Id="rId280" Type="http://schemas.openxmlformats.org/officeDocument/2006/relationships/hyperlink" Target="https://www.youtube.com/watch?v=ru64eEvd6Ak" TargetMode="External"/><Relationship Id="rId159" Type="http://schemas.openxmlformats.org/officeDocument/2006/relationships/hyperlink" Target="https://www.youtube.com/watch?v=QJyUxF71s7w" TargetMode="External"/><Relationship Id="rId154" Type="http://schemas.openxmlformats.org/officeDocument/2006/relationships/hyperlink" Target="https://www.youtube.com/watch?v=vdJPH_mXWsI" TargetMode="External"/><Relationship Id="rId275" Type="http://schemas.openxmlformats.org/officeDocument/2006/relationships/hyperlink" Target="https://www.youtube.com/watch?v=jUIrolORx6M" TargetMode="External"/><Relationship Id="rId396" Type="http://schemas.openxmlformats.org/officeDocument/2006/relationships/hyperlink" Target="https://www.youtube.com/watch?v=oMJKDZhL0Y0" TargetMode="External"/><Relationship Id="rId153" Type="http://schemas.openxmlformats.org/officeDocument/2006/relationships/hyperlink" Target="https://www.youtube.com/watch?v=_rTESLmi8Pk" TargetMode="External"/><Relationship Id="rId274" Type="http://schemas.openxmlformats.org/officeDocument/2006/relationships/hyperlink" Target="https://www.youtube.com/watch?v=yms4RTqYtrM" TargetMode="External"/><Relationship Id="rId395" Type="http://schemas.openxmlformats.org/officeDocument/2006/relationships/hyperlink" Target="https://www.youtube.com/watch?v=vQAlLqD9RdU" TargetMode="External"/><Relationship Id="rId152" Type="http://schemas.openxmlformats.org/officeDocument/2006/relationships/hyperlink" Target="https://www.youtube.com/watch?v=pbrxTgDYcfo" TargetMode="External"/><Relationship Id="rId273" Type="http://schemas.openxmlformats.org/officeDocument/2006/relationships/hyperlink" Target="https://www.youtube.com/watch?v=X8LUd51IuiA" TargetMode="External"/><Relationship Id="rId394" Type="http://schemas.openxmlformats.org/officeDocument/2006/relationships/hyperlink" Target="https://www.youtube.com/watch?v=px-oWQLtojs" TargetMode="External"/><Relationship Id="rId151" Type="http://schemas.openxmlformats.org/officeDocument/2006/relationships/hyperlink" Target="https://www.youtube.com/watch?v=-HyBI5d4KT4" TargetMode="External"/><Relationship Id="rId272" Type="http://schemas.openxmlformats.org/officeDocument/2006/relationships/hyperlink" Target="https://www.youtube.com/watch?v=UHKWhm-ZV4M" TargetMode="External"/><Relationship Id="rId393" Type="http://schemas.openxmlformats.org/officeDocument/2006/relationships/hyperlink" Target="https://www.youtube.com/watch?v=5YqG9-ViFSg&amp;list=RD5YqG9-ViFSg&amp;start_radio=1" TargetMode="External"/><Relationship Id="rId158" Type="http://schemas.openxmlformats.org/officeDocument/2006/relationships/hyperlink" Target="https://www.youtube.com/watch?v=gkv2dNJd5Bc" TargetMode="External"/><Relationship Id="rId279" Type="http://schemas.openxmlformats.org/officeDocument/2006/relationships/hyperlink" Target="https://www.youtube.com/watch?v=TK_UxRAX_h0" TargetMode="External"/><Relationship Id="rId157" Type="http://schemas.openxmlformats.org/officeDocument/2006/relationships/hyperlink" Target="https://www.youtube.com/watch?v=KH5uGdcfFi4" TargetMode="External"/><Relationship Id="rId278" Type="http://schemas.openxmlformats.org/officeDocument/2006/relationships/hyperlink" Target="https://www.youtube.com/watch?v=tS1NH3wsJCQ" TargetMode="External"/><Relationship Id="rId399" Type="http://schemas.openxmlformats.org/officeDocument/2006/relationships/hyperlink" Target="https://www.youtube.com/watch?v=cS8QkGylkqA&amp;list=RDcS8QkGylkqA&amp;start_radio=1" TargetMode="External"/><Relationship Id="rId156" Type="http://schemas.openxmlformats.org/officeDocument/2006/relationships/hyperlink" Target="https://www.youtube.com/watch?v=2NTeRabo8G8" TargetMode="External"/><Relationship Id="rId277" Type="http://schemas.openxmlformats.org/officeDocument/2006/relationships/hyperlink" Target="https://www.youtube.com/watch?v=hs9CDdbHP7s" TargetMode="External"/><Relationship Id="rId398" Type="http://schemas.openxmlformats.org/officeDocument/2006/relationships/hyperlink" Target="https://www.youtube.com/watch?v=v052fTA_RIU" TargetMode="External"/><Relationship Id="rId155" Type="http://schemas.openxmlformats.org/officeDocument/2006/relationships/hyperlink" Target="https://www.youtube.com/watch?v=3I8_Q5ftBpA" TargetMode="External"/><Relationship Id="rId276" Type="http://schemas.openxmlformats.org/officeDocument/2006/relationships/hyperlink" Target="https://www.youtube.com/watch?v=gAthBqFxi50" TargetMode="External"/><Relationship Id="rId397" Type="http://schemas.openxmlformats.org/officeDocument/2006/relationships/hyperlink" Target="https://www.youtube.com/watch?v=_Z3WkkhwH-g" TargetMode="External"/><Relationship Id="rId40" Type="http://schemas.openxmlformats.org/officeDocument/2006/relationships/hyperlink" Target="https://www.youtube.com/watch?v=OSumeNU3zn0" TargetMode="External"/><Relationship Id="rId42" Type="http://schemas.openxmlformats.org/officeDocument/2006/relationships/hyperlink" Target="https://www.youtube.com/watch?v=6DaL-Z4dwzI" TargetMode="External"/><Relationship Id="rId41" Type="http://schemas.openxmlformats.org/officeDocument/2006/relationships/hyperlink" Target="https://www.youtube.com/watch?v=wJS9eb6_o00" TargetMode="External"/><Relationship Id="rId44" Type="http://schemas.openxmlformats.org/officeDocument/2006/relationships/hyperlink" Target="https://www.youtube.com/watch?v=ylxsZ1yTllM" TargetMode="External"/><Relationship Id="rId43" Type="http://schemas.openxmlformats.org/officeDocument/2006/relationships/hyperlink" Target="https://www.youtube.com/watch?v=yBQlyp6P7QI" TargetMode="External"/><Relationship Id="rId46" Type="http://schemas.openxmlformats.org/officeDocument/2006/relationships/hyperlink" Target="https://www.youtube.com/watch?v=mfJhMfOPWdE" TargetMode="External"/><Relationship Id="rId45" Type="http://schemas.openxmlformats.org/officeDocument/2006/relationships/hyperlink" Target="https://www.youtube.com/watch?v=3zvedPnnDfY" TargetMode="External"/><Relationship Id="rId509" Type="http://schemas.openxmlformats.org/officeDocument/2006/relationships/hyperlink" Target="https://www.youtube.com/watch?v=NbOkMaKDXBE" TargetMode="External"/><Relationship Id="rId508" Type="http://schemas.openxmlformats.org/officeDocument/2006/relationships/hyperlink" Target="https://www.youtube.com/watch?v=IxxstCcJlsc" TargetMode="External"/><Relationship Id="rId629" Type="http://schemas.openxmlformats.org/officeDocument/2006/relationships/hyperlink" Target="https://www.youtube.com/watch?v=eOnv8Nu85jU" TargetMode="External"/><Relationship Id="rId503" Type="http://schemas.openxmlformats.org/officeDocument/2006/relationships/hyperlink" Target="https://www.youtube.com/watch?v=v51kC9kyN6M" TargetMode="External"/><Relationship Id="rId624" Type="http://schemas.openxmlformats.org/officeDocument/2006/relationships/hyperlink" Target="https://www.youtube.com/watch?v=DdABm_bX67s" TargetMode="External"/><Relationship Id="rId745" Type="http://schemas.openxmlformats.org/officeDocument/2006/relationships/hyperlink" Target="https://www.youtube.com/watch?v=9KsGzjTwMk8" TargetMode="External"/><Relationship Id="rId502" Type="http://schemas.openxmlformats.org/officeDocument/2006/relationships/hyperlink" Target="https://www.youtube.com/watch?v=-q0dd3NZTMQ" TargetMode="External"/><Relationship Id="rId623" Type="http://schemas.openxmlformats.org/officeDocument/2006/relationships/hyperlink" Target="https://www.youtube.com/watch?v=BpK4reYkfUg" TargetMode="External"/><Relationship Id="rId744" Type="http://schemas.openxmlformats.org/officeDocument/2006/relationships/hyperlink" Target="https://www.youtube.com/watch?v=4f9ewLkFCus" TargetMode="External"/><Relationship Id="rId501" Type="http://schemas.openxmlformats.org/officeDocument/2006/relationships/hyperlink" Target="https://www.youtube.com/watch?v=szj59j0hz_4" TargetMode="External"/><Relationship Id="rId622" Type="http://schemas.openxmlformats.org/officeDocument/2006/relationships/hyperlink" Target="https://www.youtube.com/watch?v=dAWUwcGx83s" TargetMode="External"/><Relationship Id="rId743" Type="http://schemas.openxmlformats.org/officeDocument/2006/relationships/hyperlink" Target="https://www.youtube.com/watch?v=QNbf_IVs9ok" TargetMode="External"/><Relationship Id="rId500" Type="http://schemas.openxmlformats.org/officeDocument/2006/relationships/hyperlink" Target="https://www.youtube.com/watch?v=nu8T_NBI9Bs" TargetMode="External"/><Relationship Id="rId621" Type="http://schemas.openxmlformats.org/officeDocument/2006/relationships/hyperlink" Target="https://www.youtube.com/watch?v=P6LSIBpCzrc" TargetMode="External"/><Relationship Id="rId742" Type="http://schemas.openxmlformats.org/officeDocument/2006/relationships/hyperlink" Target="https://www.youtube.com/watch?v=iUu5sDWfqDU" TargetMode="External"/><Relationship Id="rId507" Type="http://schemas.openxmlformats.org/officeDocument/2006/relationships/hyperlink" Target="https://www.youtube.com/watch?v=Q5785FirlAU" TargetMode="External"/><Relationship Id="rId628" Type="http://schemas.openxmlformats.org/officeDocument/2006/relationships/hyperlink" Target="https://www.youtube.com/watch?v=i6vmJNnPtwQ" TargetMode="External"/><Relationship Id="rId749" Type="http://schemas.openxmlformats.org/officeDocument/2006/relationships/hyperlink" Target="https://www.youtube.com/watch?v=DVlMOI3N14w" TargetMode="External"/><Relationship Id="rId506" Type="http://schemas.openxmlformats.org/officeDocument/2006/relationships/hyperlink" Target="https://www.youtube.com/watch?v=3eApJGC02dA" TargetMode="External"/><Relationship Id="rId627" Type="http://schemas.openxmlformats.org/officeDocument/2006/relationships/hyperlink" Target="https://www.youtube.com/watch?v=kPQaB0nZiwc" TargetMode="External"/><Relationship Id="rId748" Type="http://schemas.openxmlformats.org/officeDocument/2006/relationships/hyperlink" Target="https://www.youtube.com/watch?v=JQt77wqLKRs" TargetMode="External"/><Relationship Id="rId505" Type="http://schemas.openxmlformats.org/officeDocument/2006/relationships/hyperlink" Target="https://www.youtube.com/watch?v=XOA5ZzWai2U" TargetMode="External"/><Relationship Id="rId626" Type="http://schemas.openxmlformats.org/officeDocument/2006/relationships/hyperlink" Target="https://www.youtube.com/watch?v=WStAm_BrkGI" TargetMode="External"/><Relationship Id="rId747" Type="http://schemas.openxmlformats.org/officeDocument/2006/relationships/hyperlink" Target="https://www.youtube.com/watch?v=nn19Dcl9CuI" TargetMode="External"/><Relationship Id="rId504" Type="http://schemas.openxmlformats.org/officeDocument/2006/relationships/hyperlink" Target="https://www.youtube.com/watch?v=3mWbRB3Y4R8" TargetMode="External"/><Relationship Id="rId625" Type="http://schemas.openxmlformats.org/officeDocument/2006/relationships/hyperlink" Target="https://www.youtube.com/watch?v=hHsUT3INgsI" TargetMode="External"/><Relationship Id="rId746" Type="http://schemas.openxmlformats.org/officeDocument/2006/relationships/hyperlink" Target="https://www.youtube.com/watch?v=dmJefsOErr0" TargetMode="External"/><Relationship Id="rId48" Type="http://schemas.openxmlformats.org/officeDocument/2006/relationships/hyperlink" Target="https://www.youtube.com/watch?v=WaSy8yy-mr8" TargetMode="External"/><Relationship Id="rId47" Type="http://schemas.openxmlformats.org/officeDocument/2006/relationships/hyperlink" Target="https://www.youtube.com/watch?v=0E0D-jMQ-R0" TargetMode="External"/><Relationship Id="rId49" Type="http://schemas.openxmlformats.org/officeDocument/2006/relationships/hyperlink" Target="https://www.youtube.com/watch?v=BKZqGJONH68" TargetMode="External"/><Relationship Id="rId620" Type="http://schemas.openxmlformats.org/officeDocument/2006/relationships/hyperlink" Target="https://www.youtube.com/watch?v=WStAm_BrkGI" TargetMode="External"/><Relationship Id="rId741" Type="http://schemas.openxmlformats.org/officeDocument/2006/relationships/hyperlink" Target="https://www.youtube.com/watch?v=9AN_Vd8tGd0" TargetMode="External"/><Relationship Id="rId740" Type="http://schemas.openxmlformats.org/officeDocument/2006/relationships/hyperlink" Target="https://www.youtube.com/watch?v=TJPLQQrRr9E" TargetMode="External"/><Relationship Id="rId31" Type="http://schemas.openxmlformats.org/officeDocument/2006/relationships/hyperlink" Target="https://www.youtube.com/watch?v=YXwYJyrKK5A" TargetMode="External"/><Relationship Id="rId30" Type="http://schemas.openxmlformats.org/officeDocument/2006/relationships/hyperlink" Target="https://www.youtube.com/watch?v=k3ZeUL4fRyk" TargetMode="External"/><Relationship Id="rId33" Type="http://schemas.openxmlformats.org/officeDocument/2006/relationships/hyperlink" Target="https://www.youtube.com/watch?v=Hwf8E4Tv2QQ" TargetMode="External"/><Relationship Id="rId32" Type="http://schemas.openxmlformats.org/officeDocument/2006/relationships/hyperlink" Target="https://www.youtube.com/watch?v=wIK0L9SVDSE" TargetMode="External"/><Relationship Id="rId35" Type="http://schemas.openxmlformats.org/officeDocument/2006/relationships/hyperlink" Target="https://www.youtube.com/watch?v=R1CnzU8TTFo" TargetMode="External"/><Relationship Id="rId34" Type="http://schemas.openxmlformats.org/officeDocument/2006/relationships/hyperlink" Target="https://www.youtube.com/watch?v=qfY54fS8NoI" TargetMode="External"/><Relationship Id="rId619" Type="http://schemas.openxmlformats.org/officeDocument/2006/relationships/hyperlink" Target="https://www.youtube.com/watch?v=DrO5TTpxO24" TargetMode="External"/><Relationship Id="rId618" Type="http://schemas.openxmlformats.org/officeDocument/2006/relationships/hyperlink" Target="https://www.youtube.com/watch?v=pfp5a-ZfaCg" TargetMode="External"/><Relationship Id="rId739" Type="http://schemas.openxmlformats.org/officeDocument/2006/relationships/hyperlink" Target="https://www.youtube.com/watch?v=QMO6B-jDVqE" TargetMode="External"/><Relationship Id="rId613" Type="http://schemas.openxmlformats.org/officeDocument/2006/relationships/hyperlink" Target="https://www.youtube.com/watch?v=iFhitrmovzM" TargetMode="External"/><Relationship Id="rId734" Type="http://schemas.openxmlformats.org/officeDocument/2006/relationships/hyperlink" Target="https://www.youtube.com/watch?v=VHSmO_72Uro" TargetMode="External"/><Relationship Id="rId612" Type="http://schemas.openxmlformats.org/officeDocument/2006/relationships/hyperlink" Target="https://www.youtube.com/watch?v=LaVu0BjkzD8" TargetMode="External"/><Relationship Id="rId733" Type="http://schemas.openxmlformats.org/officeDocument/2006/relationships/hyperlink" Target="https://www.youtube.com/watch?v=CgeleP7nWN0" TargetMode="External"/><Relationship Id="rId611" Type="http://schemas.openxmlformats.org/officeDocument/2006/relationships/hyperlink" Target="https://www.youtube.com/watch?v=S7XDsNraku4" TargetMode="External"/><Relationship Id="rId732" Type="http://schemas.openxmlformats.org/officeDocument/2006/relationships/hyperlink" Target="https://www.youtube.com/watch?v=QD3pMDjSlyw" TargetMode="External"/><Relationship Id="rId610" Type="http://schemas.openxmlformats.org/officeDocument/2006/relationships/hyperlink" Target="https://www.youtube.com/watch?v=HxWrgmCJPjQ" TargetMode="External"/><Relationship Id="rId731" Type="http://schemas.openxmlformats.org/officeDocument/2006/relationships/hyperlink" Target="https://www.youtube.com/watch?v=Q22MCFC0CP0" TargetMode="External"/><Relationship Id="rId617" Type="http://schemas.openxmlformats.org/officeDocument/2006/relationships/hyperlink" Target="https://www.youtube.com/watch?v=fORtaB4MalY" TargetMode="External"/><Relationship Id="rId738" Type="http://schemas.openxmlformats.org/officeDocument/2006/relationships/hyperlink" Target="https://www.youtube.com/watch?v=o77wnGoFe9E" TargetMode="External"/><Relationship Id="rId616" Type="http://schemas.openxmlformats.org/officeDocument/2006/relationships/hyperlink" Target="https://www.youtube.com/watch?v=fYlSGxfUGGQ" TargetMode="External"/><Relationship Id="rId737" Type="http://schemas.openxmlformats.org/officeDocument/2006/relationships/hyperlink" Target="https://www.youtube.com/watch?v=2KnbdLd_fVQ" TargetMode="External"/><Relationship Id="rId615" Type="http://schemas.openxmlformats.org/officeDocument/2006/relationships/hyperlink" Target="https://www.youtube.com/watch?v=RagWf4Vj4AM" TargetMode="External"/><Relationship Id="rId736" Type="http://schemas.openxmlformats.org/officeDocument/2006/relationships/hyperlink" Target="https://www.youtube.com/watch?v=p0beTMamdZM" TargetMode="External"/><Relationship Id="rId614" Type="http://schemas.openxmlformats.org/officeDocument/2006/relationships/hyperlink" Target="https://www.youtube.com/watch?v=hDlopaKwUEo" TargetMode="External"/><Relationship Id="rId735" Type="http://schemas.openxmlformats.org/officeDocument/2006/relationships/hyperlink" Target="https://www.youtube.com/watch?v=OFnKV8rk96E" TargetMode="External"/><Relationship Id="rId37" Type="http://schemas.openxmlformats.org/officeDocument/2006/relationships/hyperlink" Target="https://www.youtube.com/watch?v=UgUOrBuWStI" TargetMode="External"/><Relationship Id="rId36" Type="http://schemas.openxmlformats.org/officeDocument/2006/relationships/hyperlink" Target="https://www.youtube.com/watch?v=u6ORVxYzHp8" TargetMode="External"/><Relationship Id="rId39" Type="http://schemas.openxmlformats.org/officeDocument/2006/relationships/hyperlink" Target="https://www.youtube.com/watch?v=0EWbonj7f18" TargetMode="External"/><Relationship Id="rId38" Type="http://schemas.openxmlformats.org/officeDocument/2006/relationships/hyperlink" Target="https://www.youtube.com/watch?v=gXlknzKQDow" TargetMode="External"/><Relationship Id="rId730" Type="http://schemas.openxmlformats.org/officeDocument/2006/relationships/hyperlink" Target="https://www.youtube.com/watch?v=0bVFEOb39vk" TargetMode="External"/><Relationship Id="rId20" Type="http://schemas.openxmlformats.org/officeDocument/2006/relationships/hyperlink" Target="https://www.youtube.com/watch?v=R-H12nRjZYc" TargetMode="External"/><Relationship Id="rId22" Type="http://schemas.openxmlformats.org/officeDocument/2006/relationships/hyperlink" Target="https://www.youtube.com/watch?v=wlmUnWLaeog" TargetMode="External"/><Relationship Id="rId21" Type="http://schemas.openxmlformats.org/officeDocument/2006/relationships/hyperlink" Target="https://www.youtube.com/watch?v=kC99AO93G6E" TargetMode="External"/><Relationship Id="rId24" Type="http://schemas.openxmlformats.org/officeDocument/2006/relationships/hyperlink" Target="https://www.youtube.com/watch?v=OWKzRngush4" TargetMode="External"/><Relationship Id="rId23" Type="http://schemas.openxmlformats.org/officeDocument/2006/relationships/hyperlink" Target="https://www.youtube.com/watch?v=Z99fIy4MRxs" TargetMode="External"/><Relationship Id="rId409" Type="http://schemas.openxmlformats.org/officeDocument/2006/relationships/hyperlink" Target="https://www.youtube.com/watch?v=6Ptn3gTWX08" TargetMode="External"/><Relationship Id="rId404" Type="http://schemas.openxmlformats.org/officeDocument/2006/relationships/hyperlink" Target="https://www.youtube.com/watch?v=7x6BJu1dGZg" TargetMode="External"/><Relationship Id="rId525" Type="http://schemas.openxmlformats.org/officeDocument/2006/relationships/hyperlink" Target="https://www.youtube.com/watch?v=qBUKfQRbzuk" TargetMode="External"/><Relationship Id="rId646" Type="http://schemas.openxmlformats.org/officeDocument/2006/relationships/hyperlink" Target="https://www.youtube.com/watch?v=peQemKGvHLE" TargetMode="External"/><Relationship Id="rId403" Type="http://schemas.openxmlformats.org/officeDocument/2006/relationships/hyperlink" Target="https://www.youtube.com/watch?v=rt2yPTBsIGk" TargetMode="External"/><Relationship Id="rId524" Type="http://schemas.openxmlformats.org/officeDocument/2006/relationships/hyperlink" Target="https://www.youtube.com/watch?v=MTVYlNbJ2rQ" TargetMode="External"/><Relationship Id="rId645" Type="http://schemas.openxmlformats.org/officeDocument/2006/relationships/hyperlink" Target="https://www.youtube.com/watch?v=4x91fxE0NWQ" TargetMode="External"/><Relationship Id="rId402" Type="http://schemas.openxmlformats.org/officeDocument/2006/relationships/hyperlink" Target="https://www.youtube.com/watch?v=5kSftlpCwVk" TargetMode="External"/><Relationship Id="rId523" Type="http://schemas.openxmlformats.org/officeDocument/2006/relationships/hyperlink" Target="https://www.youtube.com/watch?v=q6fgVVlPl08" TargetMode="External"/><Relationship Id="rId644" Type="http://schemas.openxmlformats.org/officeDocument/2006/relationships/hyperlink" Target="https://www.youtube.com/watch?v=4_pnZ5ixYWU" TargetMode="External"/><Relationship Id="rId401" Type="http://schemas.openxmlformats.org/officeDocument/2006/relationships/hyperlink" Target="https://www.youtube.com/watch?v=4oSjO9FP5t4" TargetMode="External"/><Relationship Id="rId522" Type="http://schemas.openxmlformats.org/officeDocument/2006/relationships/hyperlink" Target="https://www.youtube.com/watch?v=g3t6YDnGXAc" TargetMode="External"/><Relationship Id="rId643" Type="http://schemas.openxmlformats.org/officeDocument/2006/relationships/hyperlink" Target="https://www.youtube.com/watch?v=L3VTqqbKc_w" TargetMode="External"/><Relationship Id="rId408" Type="http://schemas.openxmlformats.org/officeDocument/2006/relationships/hyperlink" Target="https://www.youtube.com/watch?v=TsUYMhtwsVs" TargetMode="External"/><Relationship Id="rId529" Type="http://schemas.openxmlformats.org/officeDocument/2006/relationships/hyperlink" Target="https://www.youtube.com/watch?v=m7EU7DybGTY" TargetMode="External"/><Relationship Id="rId407" Type="http://schemas.openxmlformats.org/officeDocument/2006/relationships/hyperlink" Target="https://www.youtube.com/watch?v=aqY9JFUwAeQ" TargetMode="External"/><Relationship Id="rId528" Type="http://schemas.openxmlformats.org/officeDocument/2006/relationships/hyperlink" Target="https://www.youtube.com/watch?v=GXm-sDCY394" TargetMode="External"/><Relationship Id="rId649" Type="http://schemas.openxmlformats.org/officeDocument/2006/relationships/hyperlink" Target="https://www.youtube.com/watch?v=U7DLqs9no_o" TargetMode="External"/><Relationship Id="rId406" Type="http://schemas.openxmlformats.org/officeDocument/2006/relationships/hyperlink" Target="https://www.youtube.com/watch?v=yWVv_Amy9IA" TargetMode="External"/><Relationship Id="rId527" Type="http://schemas.openxmlformats.org/officeDocument/2006/relationships/hyperlink" Target="https://www.youtube.com/watch?v=CCF1_jI8Prk" TargetMode="External"/><Relationship Id="rId648" Type="http://schemas.openxmlformats.org/officeDocument/2006/relationships/hyperlink" Target="https://www.youtube.com/watch?v=HSbbxYyZz2c" TargetMode="External"/><Relationship Id="rId405" Type="http://schemas.openxmlformats.org/officeDocument/2006/relationships/hyperlink" Target="https://www.youtube.com/watch?v=7BmGMi8i7Dg" TargetMode="External"/><Relationship Id="rId526" Type="http://schemas.openxmlformats.org/officeDocument/2006/relationships/hyperlink" Target="https://www.youtube.com/watch?v=QdQEljUMCEM" TargetMode="External"/><Relationship Id="rId647" Type="http://schemas.openxmlformats.org/officeDocument/2006/relationships/hyperlink" Target="https://www.youtube.com/watch?v=dc8MiQX39b0" TargetMode="External"/><Relationship Id="rId26" Type="http://schemas.openxmlformats.org/officeDocument/2006/relationships/hyperlink" Target="https://www.youtube.com/watch?v=ESjPc7I5h_Q" TargetMode="External"/><Relationship Id="rId25" Type="http://schemas.openxmlformats.org/officeDocument/2006/relationships/hyperlink" Target="https://www.youtube.com/watch?v=rdKfuwy6LUM" TargetMode="External"/><Relationship Id="rId28" Type="http://schemas.openxmlformats.org/officeDocument/2006/relationships/hyperlink" Target="https://www.youtube.com/watch?v=XEA6-RlhSb4" TargetMode="External"/><Relationship Id="rId27" Type="http://schemas.openxmlformats.org/officeDocument/2006/relationships/hyperlink" Target="https://www.youtube.com/watch?v=gGdGFtwCNBE" TargetMode="External"/><Relationship Id="rId400" Type="http://schemas.openxmlformats.org/officeDocument/2006/relationships/hyperlink" Target="https://www.youtube.com/watch?v=XST2Jwmfht4" TargetMode="External"/><Relationship Id="rId521" Type="http://schemas.openxmlformats.org/officeDocument/2006/relationships/hyperlink" Target="https://www.youtube.com/watch?v=Iy0oJwcMayc" TargetMode="External"/><Relationship Id="rId642" Type="http://schemas.openxmlformats.org/officeDocument/2006/relationships/hyperlink" Target="https://www.youtube.com/watch?v=-prcy6bqxCI" TargetMode="External"/><Relationship Id="rId29" Type="http://schemas.openxmlformats.org/officeDocument/2006/relationships/hyperlink" Target="https://www.youtube.com/watch?v=qJa-VFwPpYA" TargetMode="External"/><Relationship Id="rId520" Type="http://schemas.openxmlformats.org/officeDocument/2006/relationships/hyperlink" Target="https://www.youtube.com/watch?v=GxBSyx85Kp8" TargetMode="External"/><Relationship Id="rId641" Type="http://schemas.openxmlformats.org/officeDocument/2006/relationships/hyperlink" Target="https://www.youtube.com/watch?v=N0ed09NWql4" TargetMode="External"/><Relationship Id="rId640" Type="http://schemas.openxmlformats.org/officeDocument/2006/relationships/hyperlink" Target="https://www.youtube.com/watch?v=yXAwr-EfpJQ" TargetMode="External"/><Relationship Id="rId11" Type="http://schemas.openxmlformats.org/officeDocument/2006/relationships/hyperlink" Target="https://www.youtube.com/watch?v=R9DoV5wy5Sk" TargetMode="External"/><Relationship Id="rId10" Type="http://schemas.openxmlformats.org/officeDocument/2006/relationships/hyperlink" Target="https://www.youtube.com/watch?v=_mJwVPJZexo" TargetMode="External"/><Relationship Id="rId13" Type="http://schemas.openxmlformats.org/officeDocument/2006/relationships/hyperlink" Target="https://www.youtube.com/watch?v=_W0tBygfHHc" TargetMode="External"/><Relationship Id="rId12" Type="http://schemas.openxmlformats.org/officeDocument/2006/relationships/hyperlink" Target="https://www.youtube.com/watch?v=8Nn3uUrEUCQ" TargetMode="External"/><Relationship Id="rId519" Type="http://schemas.openxmlformats.org/officeDocument/2006/relationships/hyperlink" Target="https://www.youtube.com/watch?v=wFtBcoZ76Uk" TargetMode="External"/><Relationship Id="rId514" Type="http://schemas.openxmlformats.org/officeDocument/2006/relationships/hyperlink" Target="https://www.youtube.com/watch?v=1XMJz-uRWoQ" TargetMode="External"/><Relationship Id="rId635" Type="http://schemas.openxmlformats.org/officeDocument/2006/relationships/hyperlink" Target="https://www.youtube.com/watch?v=88dGQdaNyj0" TargetMode="External"/><Relationship Id="rId513" Type="http://schemas.openxmlformats.org/officeDocument/2006/relationships/hyperlink" Target="https://www.youtube.com/watch?v=AE005nZeF-A" TargetMode="External"/><Relationship Id="rId634" Type="http://schemas.openxmlformats.org/officeDocument/2006/relationships/hyperlink" Target="https://www.youtube.com/watch?v=ZLhdUlv99E0" TargetMode="External"/><Relationship Id="rId512" Type="http://schemas.openxmlformats.org/officeDocument/2006/relationships/hyperlink" Target="https://www.youtube.com/watch?v=fTRiH8SQxKs" TargetMode="External"/><Relationship Id="rId633" Type="http://schemas.openxmlformats.org/officeDocument/2006/relationships/hyperlink" Target="https://www.youtube.com/watch?v=IXivtFpu10I" TargetMode="External"/><Relationship Id="rId511" Type="http://schemas.openxmlformats.org/officeDocument/2006/relationships/hyperlink" Target="https://www.youtube.com/watch?v=5I1TdayIj44" TargetMode="External"/><Relationship Id="rId632" Type="http://schemas.openxmlformats.org/officeDocument/2006/relationships/hyperlink" Target="https://www.youtube.com/watch?v=wNaqfbiz-48" TargetMode="External"/><Relationship Id="rId753" Type="http://schemas.openxmlformats.org/officeDocument/2006/relationships/table" Target="../tables/table1.xml"/><Relationship Id="rId518" Type="http://schemas.openxmlformats.org/officeDocument/2006/relationships/hyperlink" Target="https://www.youtube.com/watch?v=-s7TCuCpB5c" TargetMode="External"/><Relationship Id="rId639" Type="http://schemas.openxmlformats.org/officeDocument/2006/relationships/hyperlink" Target="https://www.youtube.com/watch?v=18Rv8QjL5vE" TargetMode="External"/><Relationship Id="rId517" Type="http://schemas.openxmlformats.org/officeDocument/2006/relationships/hyperlink" Target="https://www.youtube.com/watch?v=uM20NWTnw-4" TargetMode="External"/><Relationship Id="rId638" Type="http://schemas.openxmlformats.org/officeDocument/2006/relationships/hyperlink" Target="https://www.youtube.com/watch?v=0rT9m-nMKJE" TargetMode="External"/><Relationship Id="rId516" Type="http://schemas.openxmlformats.org/officeDocument/2006/relationships/hyperlink" Target="https://www.youtube.com/watch?v=Fk1ZO_980DI" TargetMode="External"/><Relationship Id="rId637" Type="http://schemas.openxmlformats.org/officeDocument/2006/relationships/hyperlink" Target="https://www.youtube.com/watch?v=n849utvykkw" TargetMode="External"/><Relationship Id="rId515" Type="http://schemas.openxmlformats.org/officeDocument/2006/relationships/hyperlink" Target="https://www.youtube.com/watch?v=_cuoL8lwaPs" TargetMode="External"/><Relationship Id="rId636" Type="http://schemas.openxmlformats.org/officeDocument/2006/relationships/hyperlink" Target="https://www.youtube.com/watch?v=-gi60mhGuC8" TargetMode="External"/><Relationship Id="rId15" Type="http://schemas.openxmlformats.org/officeDocument/2006/relationships/hyperlink" Target="https://www.youtube.com/watch?v=4Dk2XW9IFQ0" TargetMode="External"/><Relationship Id="rId14" Type="http://schemas.openxmlformats.org/officeDocument/2006/relationships/hyperlink" Target="https://www.youtube.com/watch?v=WHD6lrUiYvI" TargetMode="External"/><Relationship Id="rId17" Type="http://schemas.openxmlformats.org/officeDocument/2006/relationships/hyperlink" Target="https://www.youtube.com/watch?v=1CiPQ3f__XQ" TargetMode="External"/><Relationship Id="rId16" Type="http://schemas.openxmlformats.org/officeDocument/2006/relationships/hyperlink" Target="https://www.youtube.com/watch?v=XH5rPdWHDak" TargetMode="External"/><Relationship Id="rId19" Type="http://schemas.openxmlformats.org/officeDocument/2006/relationships/hyperlink" Target="https://www.youtube.com/watch?v=H8zQwXhruK8" TargetMode="External"/><Relationship Id="rId510" Type="http://schemas.openxmlformats.org/officeDocument/2006/relationships/hyperlink" Target="https://www.youtube.com/watch?v=9i6xd7tAEGE" TargetMode="External"/><Relationship Id="rId631" Type="http://schemas.openxmlformats.org/officeDocument/2006/relationships/hyperlink" Target="https://www.youtube.com/watch?v=5cGryU4zxo4" TargetMode="External"/><Relationship Id="rId18" Type="http://schemas.openxmlformats.org/officeDocument/2006/relationships/hyperlink" Target="https://www.youtube.com/watch?v=MelyDrP8WEw" TargetMode="External"/><Relationship Id="rId630" Type="http://schemas.openxmlformats.org/officeDocument/2006/relationships/hyperlink" Target="https://www.youtube.com/watch?v=FNHfPqti1V8" TargetMode="External"/><Relationship Id="rId751" Type="http://schemas.openxmlformats.org/officeDocument/2006/relationships/drawing" Target="../drawings/drawing1.xml"/><Relationship Id="rId750" Type="http://schemas.openxmlformats.org/officeDocument/2006/relationships/hyperlink" Target="https://www.youtube.com/watch?v=RkZPS4uicao" TargetMode="External"/><Relationship Id="rId84" Type="http://schemas.openxmlformats.org/officeDocument/2006/relationships/hyperlink" Target="https://www.youtube.com/watch?v=YsYzfmJy8kw" TargetMode="External"/><Relationship Id="rId83" Type="http://schemas.openxmlformats.org/officeDocument/2006/relationships/hyperlink" Target="https://www.youtube.com/watch?v=GUaltRgMaMA" TargetMode="External"/><Relationship Id="rId86" Type="http://schemas.openxmlformats.org/officeDocument/2006/relationships/hyperlink" Target="https://www.youtube.com/watch?v=Kb-MWVIPizE" TargetMode="External"/><Relationship Id="rId85" Type="http://schemas.openxmlformats.org/officeDocument/2006/relationships/hyperlink" Target="https://www.youtube.com/watch?v=jIoEaTN7GGo" TargetMode="External"/><Relationship Id="rId88" Type="http://schemas.openxmlformats.org/officeDocument/2006/relationships/hyperlink" Target="https://www.youtube.com/watch?v=FFaWpwSiZW8" TargetMode="External"/><Relationship Id="rId87" Type="http://schemas.openxmlformats.org/officeDocument/2006/relationships/hyperlink" Target="https://www.youtube.com/watch?v=6GfysIInX4A" TargetMode="External"/><Relationship Id="rId89" Type="http://schemas.openxmlformats.org/officeDocument/2006/relationships/hyperlink" Target="https://www.youtube.com/watch?v=ABAlIBtd_Ew" TargetMode="External"/><Relationship Id="rId709" Type="http://schemas.openxmlformats.org/officeDocument/2006/relationships/hyperlink" Target="https://www.youtube.com/watch?v=jPRL9INFf8E" TargetMode="External"/><Relationship Id="rId708" Type="http://schemas.openxmlformats.org/officeDocument/2006/relationships/hyperlink" Target="https://www.youtube.com/watch?v=WXy10sY3BlU" TargetMode="External"/><Relationship Id="rId707" Type="http://schemas.openxmlformats.org/officeDocument/2006/relationships/hyperlink" Target="https://www.youtube.com/watch?v=Y-Weteql-wA" TargetMode="External"/><Relationship Id="rId706" Type="http://schemas.openxmlformats.org/officeDocument/2006/relationships/hyperlink" Target="https://www.youtube.com/watch?v=SpwppDwCyjM" TargetMode="External"/><Relationship Id="rId80" Type="http://schemas.openxmlformats.org/officeDocument/2006/relationships/hyperlink" Target="https://www.youtube.com/watch?v=RaKKQVvb4S8" TargetMode="External"/><Relationship Id="rId82" Type="http://schemas.openxmlformats.org/officeDocument/2006/relationships/hyperlink" Target="https://www.youtube.com/watch?v=dX8orLrVwtY" TargetMode="External"/><Relationship Id="rId81" Type="http://schemas.openxmlformats.org/officeDocument/2006/relationships/hyperlink" Target="https://www.youtube.com/watch?v=-d72XNa4yIM" TargetMode="External"/><Relationship Id="rId701" Type="http://schemas.openxmlformats.org/officeDocument/2006/relationships/hyperlink" Target="https://www.youtube.com/watch?v=IJkfBRVJCns" TargetMode="External"/><Relationship Id="rId700" Type="http://schemas.openxmlformats.org/officeDocument/2006/relationships/hyperlink" Target="https://www.youtube.com/watch?v=Lj_fT3LkHXw" TargetMode="External"/><Relationship Id="rId705" Type="http://schemas.openxmlformats.org/officeDocument/2006/relationships/hyperlink" Target="https://www.youtube.com/watch?v=euCqAq6BRa4" TargetMode="External"/><Relationship Id="rId704" Type="http://schemas.openxmlformats.org/officeDocument/2006/relationships/hyperlink" Target="https://www.youtube.com/watch?v=isWT4n8Hk1U" TargetMode="External"/><Relationship Id="rId703" Type="http://schemas.openxmlformats.org/officeDocument/2006/relationships/hyperlink" Target="https://www.youtube.com/watch?v=JpJ3oSFt-lk" TargetMode="External"/><Relationship Id="rId702" Type="http://schemas.openxmlformats.org/officeDocument/2006/relationships/hyperlink" Target="https://www.youtube.com/watch?v=ZAq5OyuLDQA" TargetMode="External"/><Relationship Id="rId73" Type="http://schemas.openxmlformats.org/officeDocument/2006/relationships/hyperlink" Target="https://www.youtube.com/watch?v=r-sGtrldNKc" TargetMode="External"/><Relationship Id="rId72" Type="http://schemas.openxmlformats.org/officeDocument/2006/relationships/hyperlink" Target="https://www.youtube.com/watch?v=0uDT0igLfmA" TargetMode="External"/><Relationship Id="rId75" Type="http://schemas.openxmlformats.org/officeDocument/2006/relationships/hyperlink" Target="https://www.youtube.com/watch?v=w4I1-HEgRRQ" TargetMode="External"/><Relationship Id="rId74" Type="http://schemas.openxmlformats.org/officeDocument/2006/relationships/hyperlink" Target="https://www.youtube.com/watch?v=lUMAZmxyCbc" TargetMode="External"/><Relationship Id="rId77" Type="http://schemas.openxmlformats.org/officeDocument/2006/relationships/hyperlink" Target="https://www.youtube.com/watch?v=DxFhdV9jV3Y" TargetMode="External"/><Relationship Id="rId76" Type="http://schemas.openxmlformats.org/officeDocument/2006/relationships/hyperlink" Target="https://www.youtube.com/watch?v=41GZVVcxQps" TargetMode="External"/><Relationship Id="rId79" Type="http://schemas.openxmlformats.org/officeDocument/2006/relationships/hyperlink" Target="https://www.youtube.com/watch?v=H7wHQMmqQa4" TargetMode="External"/><Relationship Id="rId78" Type="http://schemas.openxmlformats.org/officeDocument/2006/relationships/hyperlink" Target="https://www.youtube.com/watch?v=_71OFlK_T6U" TargetMode="External"/><Relationship Id="rId71" Type="http://schemas.openxmlformats.org/officeDocument/2006/relationships/hyperlink" Target="https://www.youtube.com/watch?v=ldAT2uAZ5s8" TargetMode="External"/><Relationship Id="rId70" Type="http://schemas.openxmlformats.org/officeDocument/2006/relationships/hyperlink" Target="https://www.youtube.com/watch?v=jGzoD0TgAk8" TargetMode="External"/><Relationship Id="rId62" Type="http://schemas.openxmlformats.org/officeDocument/2006/relationships/hyperlink" Target="https://www.youtube.com/watch?v=oMsBdXH0jts" TargetMode="External"/><Relationship Id="rId61" Type="http://schemas.openxmlformats.org/officeDocument/2006/relationships/hyperlink" Target="https://www.youtube.com/watch?v=wt9rHax4ciY" TargetMode="External"/><Relationship Id="rId64" Type="http://schemas.openxmlformats.org/officeDocument/2006/relationships/hyperlink" Target="https://www.youtube.com/watch?v=MrUn2gpfD98" TargetMode="External"/><Relationship Id="rId63" Type="http://schemas.openxmlformats.org/officeDocument/2006/relationships/hyperlink" Target="https://www.youtube.com/watch?v=74LR_vm-Gqw" TargetMode="External"/><Relationship Id="rId66" Type="http://schemas.openxmlformats.org/officeDocument/2006/relationships/hyperlink" Target="https://www.youtube.com/watch?v=l_Sw_5SrJtc" TargetMode="External"/><Relationship Id="rId65" Type="http://schemas.openxmlformats.org/officeDocument/2006/relationships/hyperlink" Target="https://www.youtube.com/watch?v=5gga8E43clk" TargetMode="External"/><Relationship Id="rId68" Type="http://schemas.openxmlformats.org/officeDocument/2006/relationships/hyperlink" Target="https://www.youtube.com/watch?v=oXin8uZTQIk" TargetMode="External"/><Relationship Id="rId67" Type="http://schemas.openxmlformats.org/officeDocument/2006/relationships/hyperlink" Target="https://www.youtube.com/watch?v=2iGFeaLt8Ms" TargetMode="External"/><Relationship Id="rId609" Type="http://schemas.openxmlformats.org/officeDocument/2006/relationships/hyperlink" Target="https://www.youtube.com/watch?v=SrxPpDlLKQk" TargetMode="External"/><Relationship Id="rId608" Type="http://schemas.openxmlformats.org/officeDocument/2006/relationships/hyperlink" Target="https://www.youtube.com/watch?v=P8qwTPNTY9Q" TargetMode="External"/><Relationship Id="rId729" Type="http://schemas.openxmlformats.org/officeDocument/2006/relationships/hyperlink" Target="https://www.youtube.com/watch?v=Koju3Qk2bVk" TargetMode="External"/><Relationship Id="rId607" Type="http://schemas.openxmlformats.org/officeDocument/2006/relationships/hyperlink" Target="https://www.youtube.com/watch?v=jWVNji4yYsw" TargetMode="External"/><Relationship Id="rId728" Type="http://schemas.openxmlformats.org/officeDocument/2006/relationships/hyperlink" Target="https://www.youtube.com/watch?v=K5gqOzfzBKg" TargetMode="External"/><Relationship Id="rId60" Type="http://schemas.openxmlformats.org/officeDocument/2006/relationships/hyperlink" Target="https://www.youtube.com/watch?v=qWWSM3wCiKY" TargetMode="External"/><Relationship Id="rId602" Type="http://schemas.openxmlformats.org/officeDocument/2006/relationships/hyperlink" Target="https://www.youtube.com/watch?v=QCekLn0YIaw" TargetMode="External"/><Relationship Id="rId723" Type="http://schemas.openxmlformats.org/officeDocument/2006/relationships/hyperlink" Target="https://www.youtube.com/watch?v=93ASUImTedo" TargetMode="External"/><Relationship Id="rId601" Type="http://schemas.openxmlformats.org/officeDocument/2006/relationships/hyperlink" Target="https://www.youtube.com/watch?v=AdbMlNNORJE" TargetMode="External"/><Relationship Id="rId722" Type="http://schemas.openxmlformats.org/officeDocument/2006/relationships/hyperlink" Target="https://www.youtube.com/watch?v=bkk2H3Ztrfk" TargetMode="External"/><Relationship Id="rId600" Type="http://schemas.openxmlformats.org/officeDocument/2006/relationships/hyperlink" Target="https://www.youtube.com/watch?v=7p2Lzw23Upo" TargetMode="External"/><Relationship Id="rId721" Type="http://schemas.openxmlformats.org/officeDocument/2006/relationships/hyperlink" Target="https://www.youtube.com/watch?v=4nsKDJlpUbA" TargetMode="External"/><Relationship Id="rId720" Type="http://schemas.openxmlformats.org/officeDocument/2006/relationships/hyperlink" Target="https://www.youtube.com/watch?v=N95i9JjIem8" TargetMode="External"/><Relationship Id="rId606" Type="http://schemas.openxmlformats.org/officeDocument/2006/relationships/hyperlink" Target="https://www.youtube.com/watch?v=IC8p8LsvyhQ" TargetMode="External"/><Relationship Id="rId727" Type="http://schemas.openxmlformats.org/officeDocument/2006/relationships/hyperlink" Target="https://www.youtube.com/watch?v=Cl6Rz1Uvi2M" TargetMode="External"/><Relationship Id="rId605" Type="http://schemas.openxmlformats.org/officeDocument/2006/relationships/hyperlink" Target="https://www.youtube.com/watch?v=OyLsocqnubY" TargetMode="External"/><Relationship Id="rId726" Type="http://schemas.openxmlformats.org/officeDocument/2006/relationships/hyperlink" Target="https://www.youtube.com/watch?v=qJ1GBL1TPLg" TargetMode="External"/><Relationship Id="rId604" Type="http://schemas.openxmlformats.org/officeDocument/2006/relationships/hyperlink" Target="https://www.youtube.com/watch?v=poH1lqLgZAc" TargetMode="External"/><Relationship Id="rId725" Type="http://schemas.openxmlformats.org/officeDocument/2006/relationships/hyperlink" Target="https://www.youtube.com/watch?v=jJ6LjK1yDRs" TargetMode="External"/><Relationship Id="rId603" Type="http://schemas.openxmlformats.org/officeDocument/2006/relationships/hyperlink" Target="https://www.youtube.com/watch?v=Qf1Dv2ZMudE" TargetMode="External"/><Relationship Id="rId724" Type="http://schemas.openxmlformats.org/officeDocument/2006/relationships/hyperlink" Target="https://www.youtube.com/watch?v=KtGFByAJRQQ" TargetMode="External"/><Relationship Id="rId69" Type="http://schemas.openxmlformats.org/officeDocument/2006/relationships/hyperlink" Target="https://www.youtube.com/watch?v=sbnGx0huies" TargetMode="External"/><Relationship Id="rId51" Type="http://schemas.openxmlformats.org/officeDocument/2006/relationships/hyperlink" Target="https://www.youtube.com/watch?v=KBl7Hs_UlI8" TargetMode="External"/><Relationship Id="rId50" Type="http://schemas.openxmlformats.org/officeDocument/2006/relationships/hyperlink" Target="https://www.youtube.com/watch?v=P6a7p30f28c" TargetMode="External"/><Relationship Id="rId53" Type="http://schemas.openxmlformats.org/officeDocument/2006/relationships/hyperlink" Target="https://www.youtube.com/watch?v=DNEdnKq9Hj0" TargetMode="External"/><Relationship Id="rId52" Type="http://schemas.openxmlformats.org/officeDocument/2006/relationships/hyperlink" Target="https://www.youtube.com/watch?v=M9Z3ViEX9BI" TargetMode="External"/><Relationship Id="rId55" Type="http://schemas.openxmlformats.org/officeDocument/2006/relationships/hyperlink" Target="https://www.youtube.com/watch?v=iaGjz4dtr3o" TargetMode="External"/><Relationship Id="rId54" Type="http://schemas.openxmlformats.org/officeDocument/2006/relationships/hyperlink" Target="https://www.youtube.com/watch?v=oEauWw9ZGrA" TargetMode="External"/><Relationship Id="rId57" Type="http://schemas.openxmlformats.org/officeDocument/2006/relationships/hyperlink" Target="https://www.youtube.com/watch?v=Gi7HhDqSfOk" TargetMode="External"/><Relationship Id="rId56" Type="http://schemas.openxmlformats.org/officeDocument/2006/relationships/hyperlink" Target="https://www.youtube.com/watch?v=l2nINkFH7TY" TargetMode="External"/><Relationship Id="rId719" Type="http://schemas.openxmlformats.org/officeDocument/2006/relationships/hyperlink" Target="https://www.youtube.com/watch?v=wPujs3QdLOc" TargetMode="External"/><Relationship Id="rId718" Type="http://schemas.openxmlformats.org/officeDocument/2006/relationships/hyperlink" Target="https://www.youtube.com/watch?v=4LRSF6rBgS0" TargetMode="External"/><Relationship Id="rId717" Type="http://schemas.openxmlformats.org/officeDocument/2006/relationships/hyperlink" Target="https://www.youtube.com/watch?v=fGlKzrmEw3Q" TargetMode="External"/><Relationship Id="rId712" Type="http://schemas.openxmlformats.org/officeDocument/2006/relationships/hyperlink" Target="https://www.youtube.com/watch?v=r7u5UwWO6-4" TargetMode="External"/><Relationship Id="rId711" Type="http://schemas.openxmlformats.org/officeDocument/2006/relationships/hyperlink" Target="https://www.youtube.com/watch?v=gTdZb7l3YnM" TargetMode="External"/><Relationship Id="rId710" Type="http://schemas.openxmlformats.org/officeDocument/2006/relationships/hyperlink" Target="https://www.youtube.com/watch?v=yc1SpWKKHbU" TargetMode="External"/><Relationship Id="rId716" Type="http://schemas.openxmlformats.org/officeDocument/2006/relationships/hyperlink" Target="https://www.youtube.com/watch?v=3zvmfAAHgfw" TargetMode="External"/><Relationship Id="rId715" Type="http://schemas.openxmlformats.org/officeDocument/2006/relationships/hyperlink" Target="https://www.youtube.com/watch?v=qQqL7Rbpo0o" TargetMode="External"/><Relationship Id="rId714" Type="http://schemas.openxmlformats.org/officeDocument/2006/relationships/hyperlink" Target="https://www.youtube.com/watch?v=9sQtfM9oPs0" TargetMode="External"/><Relationship Id="rId713" Type="http://schemas.openxmlformats.org/officeDocument/2006/relationships/hyperlink" Target="https://www.youtube.com/watch?v=K7P5ftpMvls" TargetMode="External"/><Relationship Id="rId59" Type="http://schemas.openxmlformats.org/officeDocument/2006/relationships/hyperlink" Target="https://www.youtube.com/watch?v=RxQHPHG00ZE" TargetMode="External"/><Relationship Id="rId58" Type="http://schemas.openxmlformats.org/officeDocument/2006/relationships/hyperlink" Target="https://www.youtube.com/watch?v=JjHd90HFjAo" TargetMode="External"/><Relationship Id="rId590" Type="http://schemas.openxmlformats.org/officeDocument/2006/relationships/hyperlink" Target="https://www.youtube.com/watch?v=ZNol-6vGzo4" TargetMode="External"/><Relationship Id="rId107" Type="http://schemas.openxmlformats.org/officeDocument/2006/relationships/hyperlink" Target="https://www.youtube.com/watch?v=wik3mBKDtWE" TargetMode="External"/><Relationship Id="rId228" Type="http://schemas.openxmlformats.org/officeDocument/2006/relationships/hyperlink" Target="https://www.youtube.com/watch?v=o-uWRhi2ngE" TargetMode="External"/><Relationship Id="rId349" Type="http://schemas.openxmlformats.org/officeDocument/2006/relationships/hyperlink" Target="https://www.youtube.com/watch?v=k8seB5iJGbE" TargetMode="External"/><Relationship Id="rId106" Type="http://schemas.openxmlformats.org/officeDocument/2006/relationships/hyperlink" Target="https://www.youtube.com/watch?v=YxvBPH4sArQ" TargetMode="External"/><Relationship Id="rId227" Type="http://schemas.openxmlformats.org/officeDocument/2006/relationships/hyperlink" Target="https://www.youtube.com/watch?v=8YmRdkrQXk4" TargetMode="External"/><Relationship Id="rId348" Type="http://schemas.openxmlformats.org/officeDocument/2006/relationships/hyperlink" Target="https://www.youtube.com/watch?v=caGqOq1C84A&amp;list=RDcaGqOq1C84A&amp;start_radio=1" TargetMode="External"/><Relationship Id="rId469" Type="http://schemas.openxmlformats.org/officeDocument/2006/relationships/hyperlink" Target="https://www.youtube.com/watch?v=aYdRRUs85w8" TargetMode="External"/><Relationship Id="rId105" Type="http://schemas.openxmlformats.org/officeDocument/2006/relationships/hyperlink" Target="https://www.youtube.com/watch?v=RgZlURD07BM" TargetMode="External"/><Relationship Id="rId226" Type="http://schemas.openxmlformats.org/officeDocument/2006/relationships/hyperlink" Target="https://www.youtube.com/watch?v=QGTC8QAyXq8" TargetMode="External"/><Relationship Id="rId347" Type="http://schemas.openxmlformats.org/officeDocument/2006/relationships/hyperlink" Target="https://www.youtube.com/watch?v=coTqK3rg2iY" TargetMode="External"/><Relationship Id="rId468" Type="http://schemas.openxmlformats.org/officeDocument/2006/relationships/hyperlink" Target="https://www.youtube.com/watch?v=23mQE7nf-7o" TargetMode="External"/><Relationship Id="rId589" Type="http://schemas.openxmlformats.org/officeDocument/2006/relationships/hyperlink" Target="https://www.youtube.com/watch?v=VFQ87_g41ZA" TargetMode="External"/><Relationship Id="rId104" Type="http://schemas.openxmlformats.org/officeDocument/2006/relationships/hyperlink" Target="https://www.youtube.com/watch?v=M0b5D2NC0zE" TargetMode="External"/><Relationship Id="rId225" Type="http://schemas.openxmlformats.org/officeDocument/2006/relationships/hyperlink" Target="https://www.youtube.com/watch?v=7xzU9Qqdqww" TargetMode="External"/><Relationship Id="rId346" Type="http://schemas.openxmlformats.org/officeDocument/2006/relationships/hyperlink" Target="https://www.youtube.com/watch?v=XtpQfeCWzqE" TargetMode="External"/><Relationship Id="rId467" Type="http://schemas.openxmlformats.org/officeDocument/2006/relationships/hyperlink" Target="https://www.youtube.com/watch?v=0J3vgcE5i2o" TargetMode="External"/><Relationship Id="rId588" Type="http://schemas.openxmlformats.org/officeDocument/2006/relationships/hyperlink" Target="https://www.youtube.com/watch?v=NcS9OkHyB0w" TargetMode="External"/><Relationship Id="rId109" Type="http://schemas.openxmlformats.org/officeDocument/2006/relationships/hyperlink" Target="https://www.youtube.com/watch?v=xkejbXejA-0" TargetMode="External"/><Relationship Id="rId108" Type="http://schemas.openxmlformats.org/officeDocument/2006/relationships/hyperlink" Target="https://www.youtube.com/watch?v=kP2ky9l43dg" TargetMode="External"/><Relationship Id="rId229" Type="http://schemas.openxmlformats.org/officeDocument/2006/relationships/hyperlink" Target="https://www.youtube.com/watch?v=ZN43UoyAbwg" TargetMode="External"/><Relationship Id="rId220" Type="http://schemas.openxmlformats.org/officeDocument/2006/relationships/hyperlink" Target="https://www.youtube.com/watch?v=GS9uNbSwMHs" TargetMode="External"/><Relationship Id="rId341" Type="http://schemas.openxmlformats.org/officeDocument/2006/relationships/hyperlink" Target="https://www.youtube.com/watch?v=ETMMkMDSDLo" TargetMode="External"/><Relationship Id="rId462" Type="http://schemas.openxmlformats.org/officeDocument/2006/relationships/hyperlink" Target="https://www.youtube.com/watch?v=l-TaaIQ2_1A" TargetMode="External"/><Relationship Id="rId583" Type="http://schemas.openxmlformats.org/officeDocument/2006/relationships/hyperlink" Target="https://www.youtube.com/watch?v=tAMY6KNhw_8" TargetMode="External"/><Relationship Id="rId340" Type="http://schemas.openxmlformats.org/officeDocument/2006/relationships/hyperlink" Target="https://www.youtube.com/watch?v=t1RBTk8liE8" TargetMode="External"/><Relationship Id="rId461" Type="http://schemas.openxmlformats.org/officeDocument/2006/relationships/hyperlink" Target="https://www.youtube.com/watch?v=Zwnvgz3ey78" TargetMode="External"/><Relationship Id="rId582" Type="http://schemas.openxmlformats.org/officeDocument/2006/relationships/hyperlink" Target="https://www.youtube.com/watch?v=QLMijNzamIw" TargetMode="External"/><Relationship Id="rId460" Type="http://schemas.openxmlformats.org/officeDocument/2006/relationships/hyperlink" Target="https://www.youtube.com/watch?v=2Abk1jAONjw" TargetMode="External"/><Relationship Id="rId581" Type="http://schemas.openxmlformats.org/officeDocument/2006/relationships/hyperlink" Target="https://www.youtube.com/watch?v=2wU6MW0kcew" TargetMode="External"/><Relationship Id="rId580" Type="http://schemas.openxmlformats.org/officeDocument/2006/relationships/hyperlink" Target="https://www.youtube.com/watch?v=tcmiiZLJQ4c" TargetMode="External"/><Relationship Id="rId103" Type="http://schemas.openxmlformats.org/officeDocument/2006/relationships/hyperlink" Target="https://www.youtube.com/watch?v=q_Uax2Yw48U" TargetMode="External"/><Relationship Id="rId224" Type="http://schemas.openxmlformats.org/officeDocument/2006/relationships/hyperlink" Target="https://www.youtube.com/watch?v=UpCt0Xitos4" TargetMode="External"/><Relationship Id="rId345" Type="http://schemas.openxmlformats.org/officeDocument/2006/relationships/hyperlink" Target="https://www.youtube.com/watch?v=w6XFxc-XzRE" TargetMode="External"/><Relationship Id="rId466" Type="http://schemas.openxmlformats.org/officeDocument/2006/relationships/hyperlink" Target="https://www.youtube.com/watch?v=NmJmtKFAhiE" TargetMode="External"/><Relationship Id="rId587" Type="http://schemas.openxmlformats.org/officeDocument/2006/relationships/hyperlink" Target="https://www.youtube.com/watch?v=Iya8gK9OE2o" TargetMode="External"/><Relationship Id="rId102" Type="http://schemas.openxmlformats.org/officeDocument/2006/relationships/hyperlink" Target="https://www.youtube.com/watch?v=A7ZxRs45tTg" TargetMode="External"/><Relationship Id="rId223" Type="http://schemas.openxmlformats.org/officeDocument/2006/relationships/hyperlink" Target="https://www.youtube.com/watch?v=VrDfSZ_6f4U" TargetMode="External"/><Relationship Id="rId344" Type="http://schemas.openxmlformats.org/officeDocument/2006/relationships/hyperlink" Target="https://www.youtube.com/watch?v=nS-fOh1CfhQ" TargetMode="External"/><Relationship Id="rId465" Type="http://schemas.openxmlformats.org/officeDocument/2006/relationships/hyperlink" Target="https://www.youtube.com/watch?v=_ftuSKcEGFk" TargetMode="External"/><Relationship Id="rId586" Type="http://schemas.openxmlformats.org/officeDocument/2006/relationships/hyperlink" Target="https://www.youtube.com/watch?v=rNU5vsJmMIY" TargetMode="External"/><Relationship Id="rId101" Type="http://schemas.openxmlformats.org/officeDocument/2006/relationships/hyperlink" Target="https://www.youtube.com/watch?v=AC_7snhNoCk" TargetMode="External"/><Relationship Id="rId222" Type="http://schemas.openxmlformats.org/officeDocument/2006/relationships/hyperlink" Target="https://www.youtube.com/watch?v=HJNa9Ih3haA" TargetMode="External"/><Relationship Id="rId343" Type="http://schemas.openxmlformats.org/officeDocument/2006/relationships/hyperlink" Target="https://www.youtube.com/watch?v=1m7R1CY7K8M" TargetMode="External"/><Relationship Id="rId464" Type="http://schemas.openxmlformats.org/officeDocument/2006/relationships/hyperlink" Target="https://www.youtube.com/watch?v=vRQb_-mRcAc" TargetMode="External"/><Relationship Id="rId585" Type="http://schemas.openxmlformats.org/officeDocument/2006/relationships/hyperlink" Target="https://www.youtube.com/watch?v=07wSRCB9Ewo" TargetMode="External"/><Relationship Id="rId100" Type="http://schemas.openxmlformats.org/officeDocument/2006/relationships/hyperlink" Target="https://www.youtube.com/watch?v=2iGFeaLt8Ms" TargetMode="External"/><Relationship Id="rId221" Type="http://schemas.openxmlformats.org/officeDocument/2006/relationships/hyperlink" Target="https://www.youtube.com/watch?v=LcwRQaaAE8M" TargetMode="External"/><Relationship Id="rId342" Type="http://schemas.openxmlformats.org/officeDocument/2006/relationships/hyperlink" Target="https://www.youtube.com/watch?v=QYTIbJHZCns" TargetMode="External"/><Relationship Id="rId463" Type="http://schemas.openxmlformats.org/officeDocument/2006/relationships/hyperlink" Target="https://www.youtube.com/watch?v=-AJVcPpGuig" TargetMode="External"/><Relationship Id="rId584" Type="http://schemas.openxmlformats.org/officeDocument/2006/relationships/hyperlink" Target="https://www.youtube.com/watch?v=P3Gb6hKDiEM" TargetMode="External"/><Relationship Id="rId217" Type="http://schemas.openxmlformats.org/officeDocument/2006/relationships/hyperlink" Target="https://www.youtube.com/watch?v=Bm5iA4Zupek" TargetMode="External"/><Relationship Id="rId338" Type="http://schemas.openxmlformats.org/officeDocument/2006/relationships/hyperlink" Target="https://www.youtube.com/watch?v=sM9VJebg7bg" TargetMode="External"/><Relationship Id="rId459" Type="http://schemas.openxmlformats.org/officeDocument/2006/relationships/hyperlink" Target="https://www.youtube.com/watch?v=HiJYIjLlqho" TargetMode="External"/><Relationship Id="rId216" Type="http://schemas.openxmlformats.org/officeDocument/2006/relationships/hyperlink" Target="https://www.youtube.com/watch?v=6vwNcNOTVzY" TargetMode="External"/><Relationship Id="rId337" Type="http://schemas.openxmlformats.org/officeDocument/2006/relationships/hyperlink" Target="https://www.youtube.com/watch?v=lrNnkB1skGc" TargetMode="External"/><Relationship Id="rId458" Type="http://schemas.openxmlformats.org/officeDocument/2006/relationships/hyperlink" Target="https://www.youtube.com/watch?v=R7UrFYvl5TE" TargetMode="External"/><Relationship Id="rId579" Type="http://schemas.openxmlformats.org/officeDocument/2006/relationships/hyperlink" Target="https://www.youtube.com/watch?v=05q2XvPSgv0" TargetMode="External"/><Relationship Id="rId215" Type="http://schemas.openxmlformats.org/officeDocument/2006/relationships/hyperlink" Target="https://www.youtube.com/watch?v=ZAz3rnLGthg" TargetMode="External"/><Relationship Id="rId336" Type="http://schemas.openxmlformats.org/officeDocument/2006/relationships/hyperlink" Target="https://www.youtube.com/watch?v=1rJS9MZaXgA" TargetMode="External"/><Relationship Id="rId457" Type="http://schemas.openxmlformats.org/officeDocument/2006/relationships/hyperlink" Target="https://www.youtube.com/watch?v=F57P9C4SAW4" TargetMode="External"/><Relationship Id="rId578" Type="http://schemas.openxmlformats.org/officeDocument/2006/relationships/hyperlink" Target="https://www.youtube.com/watch?v=stlEtYDr27M" TargetMode="External"/><Relationship Id="rId699" Type="http://schemas.openxmlformats.org/officeDocument/2006/relationships/hyperlink" Target="https://www.youtube.com/watch?v=zcFGYuJDTY0" TargetMode="External"/><Relationship Id="rId214" Type="http://schemas.openxmlformats.org/officeDocument/2006/relationships/hyperlink" Target="https://www.youtube.com/watch?v=FEKEjpTzB0Q" TargetMode="External"/><Relationship Id="rId335" Type="http://schemas.openxmlformats.org/officeDocument/2006/relationships/hyperlink" Target="https://www.youtube.com/watch?v=nbzOkhMvCeE&amp;list=RDnbzOkhMvCeE&amp;start_radio=1&amp;pp=ygUUT25lIGJ5IG9uZSBjbHViIHNvZGGgBwE%3D" TargetMode="External"/><Relationship Id="rId456" Type="http://schemas.openxmlformats.org/officeDocument/2006/relationships/hyperlink" Target="https://www.youtube.com/watch?v=KlyXNRrsk4A" TargetMode="External"/><Relationship Id="rId577" Type="http://schemas.openxmlformats.org/officeDocument/2006/relationships/hyperlink" Target="https://www.youtube.com/watch?v=GxrNnrCmI1s" TargetMode="External"/><Relationship Id="rId698" Type="http://schemas.openxmlformats.org/officeDocument/2006/relationships/hyperlink" Target="https://www.youtube.com/watch?v=3DZo0OcjKsw" TargetMode="External"/><Relationship Id="rId219" Type="http://schemas.openxmlformats.org/officeDocument/2006/relationships/hyperlink" Target="https://www.youtube.com/watch?v=H58vbez_m4E" TargetMode="External"/><Relationship Id="rId218" Type="http://schemas.openxmlformats.org/officeDocument/2006/relationships/hyperlink" Target="https://www.youtube.com/watch?v=H4RELGc9su8" TargetMode="External"/><Relationship Id="rId339" Type="http://schemas.openxmlformats.org/officeDocument/2006/relationships/hyperlink" Target="https://www.youtube.com/watch?v=6w_4wac3XqU" TargetMode="External"/><Relationship Id="rId330" Type="http://schemas.openxmlformats.org/officeDocument/2006/relationships/hyperlink" Target="https://www.youtube.com/watch?v=D-HDyAtxJUM" TargetMode="External"/><Relationship Id="rId451" Type="http://schemas.openxmlformats.org/officeDocument/2006/relationships/hyperlink" Target="https://www.youtube.com/watch?v=v3I5zneFEkY" TargetMode="External"/><Relationship Id="rId572" Type="http://schemas.openxmlformats.org/officeDocument/2006/relationships/hyperlink" Target="https://www.youtube.com/watch?v=9CyJ8LDynv0" TargetMode="External"/><Relationship Id="rId693" Type="http://schemas.openxmlformats.org/officeDocument/2006/relationships/hyperlink" Target="https://www.youtube.com/watch?v=Ix-JHXx5joY" TargetMode="External"/><Relationship Id="rId450" Type="http://schemas.openxmlformats.org/officeDocument/2006/relationships/hyperlink" Target="https://www.youtube.com/watch?v=EkHTsc9PU2A" TargetMode="External"/><Relationship Id="rId571" Type="http://schemas.openxmlformats.org/officeDocument/2006/relationships/hyperlink" Target="https://www.youtube.com/watch?v=kkADU1NXDcg" TargetMode="External"/><Relationship Id="rId692" Type="http://schemas.openxmlformats.org/officeDocument/2006/relationships/hyperlink" Target="https://www.youtube.com/watch?v=yQHJ95NLvxc" TargetMode="External"/><Relationship Id="rId570" Type="http://schemas.openxmlformats.org/officeDocument/2006/relationships/hyperlink" Target="https://www.youtube.com/watch?v=tmms_ACKHxc" TargetMode="External"/><Relationship Id="rId691" Type="http://schemas.openxmlformats.org/officeDocument/2006/relationships/hyperlink" Target="https://www.youtube.com/watch?v=UJCIRkMaCww" TargetMode="External"/><Relationship Id="rId690" Type="http://schemas.openxmlformats.org/officeDocument/2006/relationships/hyperlink" Target="https://www.youtube.com/watch?v=NB95LaBYdsA" TargetMode="External"/><Relationship Id="rId213" Type="http://schemas.openxmlformats.org/officeDocument/2006/relationships/hyperlink" Target="https://www.youtube.com/watch?v=_MIsk8VoNhM" TargetMode="External"/><Relationship Id="rId334" Type="http://schemas.openxmlformats.org/officeDocument/2006/relationships/hyperlink" Target="https://www.youtube.com/watch?v=YPY_hfjiFmI" TargetMode="External"/><Relationship Id="rId455" Type="http://schemas.openxmlformats.org/officeDocument/2006/relationships/hyperlink" Target="https://www.youtube.com/watch?v=KSbwHzlcgs8" TargetMode="External"/><Relationship Id="rId576" Type="http://schemas.openxmlformats.org/officeDocument/2006/relationships/hyperlink" Target="https://www.youtube.com/watch?v=6-8z05nMFv4" TargetMode="External"/><Relationship Id="rId697" Type="http://schemas.openxmlformats.org/officeDocument/2006/relationships/hyperlink" Target="https://www.youtube.com/watch?v=AL7uLprgGA4" TargetMode="External"/><Relationship Id="rId212" Type="http://schemas.openxmlformats.org/officeDocument/2006/relationships/hyperlink" Target="https://www.youtube.com/watch?v=Co0tTeuUVhU" TargetMode="External"/><Relationship Id="rId333" Type="http://schemas.openxmlformats.org/officeDocument/2006/relationships/hyperlink" Target="https://www.youtube.com/watch?v=RUm36FWCyqA" TargetMode="External"/><Relationship Id="rId454" Type="http://schemas.openxmlformats.org/officeDocument/2006/relationships/hyperlink" Target="https://www.youtube.com/watch?v=gfWQ1r6IQrY" TargetMode="External"/><Relationship Id="rId575" Type="http://schemas.openxmlformats.org/officeDocument/2006/relationships/hyperlink" Target="https://www.youtube.com/watch?v=JJOxxbAP6FI" TargetMode="External"/><Relationship Id="rId696" Type="http://schemas.openxmlformats.org/officeDocument/2006/relationships/hyperlink" Target="https://www.youtube.com/watch?v=04E7v4vhGec" TargetMode="External"/><Relationship Id="rId211" Type="http://schemas.openxmlformats.org/officeDocument/2006/relationships/hyperlink" Target="https://www.youtube.com/watch?v=HAfFfqiYLp0" TargetMode="External"/><Relationship Id="rId332" Type="http://schemas.openxmlformats.org/officeDocument/2006/relationships/hyperlink" Target="https://www.youtube.com/watch?v=n3GJxlu9Y48&amp;list=RDn3GJxlu9Y48&amp;start_radio=1" TargetMode="External"/><Relationship Id="rId453" Type="http://schemas.openxmlformats.org/officeDocument/2006/relationships/hyperlink" Target="https://www.youtube.com/watch?v=TSVHoHyErBQ" TargetMode="External"/><Relationship Id="rId574" Type="http://schemas.openxmlformats.org/officeDocument/2006/relationships/hyperlink" Target="https://www.youtube.com/watch?v=V9cG9ZYccMY" TargetMode="External"/><Relationship Id="rId695" Type="http://schemas.openxmlformats.org/officeDocument/2006/relationships/hyperlink" Target="https://www.youtube.com/watch?v=2Vnd9u8_MXY" TargetMode="External"/><Relationship Id="rId210" Type="http://schemas.openxmlformats.org/officeDocument/2006/relationships/hyperlink" Target="https://www.youtube.com/watch?v=zSgB8UvWgTU" TargetMode="External"/><Relationship Id="rId331" Type="http://schemas.openxmlformats.org/officeDocument/2006/relationships/hyperlink" Target="https://www.youtube.com/watch?v=BxXSGL1iC_w" TargetMode="External"/><Relationship Id="rId452" Type="http://schemas.openxmlformats.org/officeDocument/2006/relationships/hyperlink" Target="https://www.youtube.com/watch?v=Lf9OgcXV5cE" TargetMode="External"/><Relationship Id="rId573" Type="http://schemas.openxmlformats.org/officeDocument/2006/relationships/hyperlink" Target="https://www.youtube.com/watch?v=0cc-Li6B9EU" TargetMode="External"/><Relationship Id="rId694" Type="http://schemas.openxmlformats.org/officeDocument/2006/relationships/hyperlink" Target="https://www.youtube.com/watch?v=m6BgnlYHXcI" TargetMode="External"/><Relationship Id="rId370" Type="http://schemas.openxmlformats.org/officeDocument/2006/relationships/hyperlink" Target="https://www.youtube.com/watch?v=cADRfeKqj5Y" TargetMode="External"/><Relationship Id="rId491" Type="http://schemas.openxmlformats.org/officeDocument/2006/relationships/hyperlink" Target="https://www.youtube.com/watch?v=8Ee4QjCEHHc" TargetMode="External"/><Relationship Id="rId490" Type="http://schemas.openxmlformats.org/officeDocument/2006/relationships/hyperlink" Target="https://www.youtube.com/watch?v=HevFHRuLeTw" TargetMode="External"/><Relationship Id="rId129" Type="http://schemas.openxmlformats.org/officeDocument/2006/relationships/hyperlink" Target="https://www.youtube.com/watch?v=r-BhWxHjJuo" TargetMode="External"/><Relationship Id="rId128" Type="http://schemas.openxmlformats.org/officeDocument/2006/relationships/hyperlink" Target="https://www.youtube.com/watch?v=QOH5nL2RmY4" TargetMode="External"/><Relationship Id="rId249" Type="http://schemas.openxmlformats.org/officeDocument/2006/relationships/hyperlink" Target="https://www.youtube.com/watch?v=KXd-FM51VsY" TargetMode="External"/><Relationship Id="rId127" Type="http://schemas.openxmlformats.org/officeDocument/2006/relationships/hyperlink" Target="https://www.youtube.com/watch?v=QWV38tkHvMA" TargetMode="External"/><Relationship Id="rId248" Type="http://schemas.openxmlformats.org/officeDocument/2006/relationships/hyperlink" Target="https://www.youtube.com/watch?v=XrDfcl1VZvQ" TargetMode="External"/><Relationship Id="rId369" Type="http://schemas.openxmlformats.org/officeDocument/2006/relationships/hyperlink" Target="https://www.youtube.com/watch?v=1vkr-d3iKwU" TargetMode="External"/><Relationship Id="rId126" Type="http://schemas.openxmlformats.org/officeDocument/2006/relationships/hyperlink" Target="https://www.youtube.com/watch?v=HRJ9J3wU-FM" TargetMode="External"/><Relationship Id="rId247" Type="http://schemas.openxmlformats.org/officeDocument/2006/relationships/hyperlink" Target="https://www.youtube.com/watch?v=1Jz8aZQlR2k" TargetMode="External"/><Relationship Id="rId368" Type="http://schemas.openxmlformats.org/officeDocument/2006/relationships/hyperlink" Target="https://www.youtube.com/watch?v=nevgls4Cqks" TargetMode="External"/><Relationship Id="rId489" Type="http://schemas.openxmlformats.org/officeDocument/2006/relationships/hyperlink" Target="https://www.youtube.com/watch?v=mxOqwnKNNYw" TargetMode="External"/><Relationship Id="rId121" Type="http://schemas.openxmlformats.org/officeDocument/2006/relationships/hyperlink" Target="https://www.youtube.com/watch?v=Hrph2EW9VjY" TargetMode="External"/><Relationship Id="rId242" Type="http://schemas.openxmlformats.org/officeDocument/2006/relationships/hyperlink" Target="https://www.youtube.com/watch?v=3q_ijl-aaTI" TargetMode="External"/><Relationship Id="rId363" Type="http://schemas.openxmlformats.org/officeDocument/2006/relationships/hyperlink" Target="https://www.youtube.com/watch?v=Zidr2MqL28U" TargetMode="External"/><Relationship Id="rId484" Type="http://schemas.openxmlformats.org/officeDocument/2006/relationships/hyperlink" Target="https://www.youtube.com/watch?v=I7HahVwYpwo" TargetMode="External"/><Relationship Id="rId120" Type="http://schemas.openxmlformats.org/officeDocument/2006/relationships/hyperlink" Target="https://www.youtube.com/watch?v=t2MB5FIaKyI" TargetMode="External"/><Relationship Id="rId241" Type="http://schemas.openxmlformats.org/officeDocument/2006/relationships/hyperlink" Target="https://www.youtube.com/watch?v=mSE70gbmBzw" TargetMode="External"/><Relationship Id="rId362" Type="http://schemas.openxmlformats.org/officeDocument/2006/relationships/hyperlink" Target="https://www.youtube.com/watch?v=923tcaGecl0" TargetMode="External"/><Relationship Id="rId483" Type="http://schemas.openxmlformats.org/officeDocument/2006/relationships/hyperlink" Target="https://www.youtube.com/watch?v=OrTyD7rjBpw" TargetMode="External"/><Relationship Id="rId240" Type="http://schemas.openxmlformats.org/officeDocument/2006/relationships/hyperlink" Target="https://www.youtube.com/watch?v=p8_vgoL2c94" TargetMode="External"/><Relationship Id="rId361" Type="http://schemas.openxmlformats.org/officeDocument/2006/relationships/hyperlink" Target="https://www.youtube.com/watch?v=gMJFMDRwm8w" TargetMode="External"/><Relationship Id="rId482" Type="http://schemas.openxmlformats.org/officeDocument/2006/relationships/hyperlink" Target="https://www.youtube.com/watch?v=y_SI2EDM6Lo" TargetMode="External"/><Relationship Id="rId360" Type="http://schemas.openxmlformats.org/officeDocument/2006/relationships/hyperlink" Target="https://www.youtube.com/watch?v=EzLFyK4lAa8" TargetMode="External"/><Relationship Id="rId481" Type="http://schemas.openxmlformats.org/officeDocument/2006/relationships/hyperlink" Target="https://www.youtube.com/watch?v=WwwJQxwJFAY" TargetMode="External"/><Relationship Id="rId125" Type="http://schemas.openxmlformats.org/officeDocument/2006/relationships/hyperlink" Target="https://www.youtube.com/watch?v=YvsSO3QQBUA" TargetMode="External"/><Relationship Id="rId246" Type="http://schemas.openxmlformats.org/officeDocument/2006/relationships/hyperlink" Target="https://www.youtube.com/watch?v=O9q_Z4xXTkU" TargetMode="External"/><Relationship Id="rId367" Type="http://schemas.openxmlformats.org/officeDocument/2006/relationships/hyperlink" Target="https://www.youtube.com/watch?v=9MsXAS0dgXQ" TargetMode="External"/><Relationship Id="rId488" Type="http://schemas.openxmlformats.org/officeDocument/2006/relationships/hyperlink" Target="https://www.youtube.com/watch?v=_vQ_IMg81xc" TargetMode="External"/><Relationship Id="rId124" Type="http://schemas.openxmlformats.org/officeDocument/2006/relationships/hyperlink" Target="https://www.youtube.com/watch?v=Ly7uj0JwgKg" TargetMode="External"/><Relationship Id="rId245" Type="http://schemas.openxmlformats.org/officeDocument/2006/relationships/hyperlink" Target="https://www.youtube.com/watch?v=A_xWDAbnBSU" TargetMode="External"/><Relationship Id="rId366" Type="http://schemas.openxmlformats.org/officeDocument/2006/relationships/hyperlink" Target="https://www.youtube.com/watch?v=FO-HwcvLZtU" TargetMode="External"/><Relationship Id="rId487" Type="http://schemas.openxmlformats.org/officeDocument/2006/relationships/hyperlink" Target="https://www.youtube.com/watch?v=1RnPB76mjxI" TargetMode="External"/><Relationship Id="rId123" Type="http://schemas.openxmlformats.org/officeDocument/2006/relationships/hyperlink" Target="https://www.youtube.com/watch?v=WL1hlzLsUaU" TargetMode="External"/><Relationship Id="rId244" Type="http://schemas.openxmlformats.org/officeDocument/2006/relationships/hyperlink" Target="https://www.youtube.com/watch?v=f1ZlvTuS9kw" TargetMode="External"/><Relationship Id="rId365" Type="http://schemas.openxmlformats.org/officeDocument/2006/relationships/hyperlink" Target="https://www.youtube.com/watch?v=D_gl2sFL_5w" TargetMode="External"/><Relationship Id="rId486" Type="http://schemas.openxmlformats.org/officeDocument/2006/relationships/hyperlink" Target="https://www.youtube.com/watch?v=Vih7BTyVcj4" TargetMode="External"/><Relationship Id="rId122" Type="http://schemas.openxmlformats.org/officeDocument/2006/relationships/hyperlink" Target="https://www.youtube.com/watch?v=WL1hlzLsUaU" TargetMode="External"/><Relationship Id="rId243" Type="http://schemas.openxmlformats.org/officeDocument/2006/relationships/hyperlink" Target="https://www.youtube.com/watch?v=8fK1kA9Q-3Y" TargetMode="External"/><Relationship Id="rId364" Type="http://schemas.openxmlformats.org/officeDocument/2006/relationships/hyperlink" Target="https://www.youtube.com/watch?v=XNL2GPKEmaQ" TargetMode="External"/><Relationship Id="rId485" Type="http://schemas.openxmlformats.org/officeDocument/2006/relationships/hyperlink" Target="https://www.youtube.com/watch?v=oh2LWWORoiM" TargetMode="External"/><Relationship Id="rId95" Type="http://schemas.openxmlformats.org/officeDocument/2006/relationships/hyperlink" Target="https://www.youtube.com/watch?v=v1GCrF6eJZ8" TargetMode="External"/><Relationship Id="rId94" Type="http://schemas.openxmlformats.org/officeDocument/2006/relationships/hyperlink" Target="https://www.youtube.com/watch?v=vD_wF0KKPzM" TargetMode="External"/><Relationship Id="rId97" Type="http://schemas.openxmlformats.org/officeDocument/2006/relationships/hyperlink" Target="https://www.youtube.com/watch?v=pfqwkI9VsWE" TargetMode="External"/><Relationship Id="rId96" Type="http://schemas.openxmlformats.org/officeDocument/2006/relationships/hyperlink" Target="https://www.youtube.com/watch?v=YYCic8pBTlo" TargetMode="External"/><Relationship Id="rId99" Type="http://schemas.openxmlformats.org/officeDocument/2006/relationships/hyperlink" Target="https://www.youtube.com/watch?v=C41rYAcvfcU" TargetMode="External"/><Relationship Id="rId480" Type="http://schemas.openxmlformats.org/officeDocument/2006/relationships/hyperlink" Target="https://www.youtube.com/watch?v=hAx6mYeC6pY" TargetMode="External"/><Relationship Id="rId98" Type="http://schemas.openxmlformats.org/officeDocument/2006/relationships/hyperlink" Target="https://www.youtube.com/watch?v=KUbL_mUiYgU" TargetMode="External"/><Relationship Id="rId91" Type="http://schemas.openxmlformats.org/officeDocument/2006/relationships/hyperlink" Target="https://www.youtube.com/watch?v=gBs2_Kumv3M" TargetMode="External"/><Relationship Id="rId90" Type="http://schemas.openxmlformats.org/officeDocument/2006/relationships/hyperlink" Target="https://www.youtube.com/watch?v=8sHwmuQEb3U" TargetMode="External"/><Relationship Id="rId93" Type="http://schemas.openxmlformats.org/officeDocument/2006/relationships/hyperlink" Target="https://www.youtube.com/watch?v=WGf1VIvz7P4" TargetMode="External"/><Relationship Id="rId92" Type="http://schemas.openxmlformats.org/officeDocument/2006/relationships/hyperlink" Target="https://www.youtube.com/watch?v=rymUSbYQjw8" TargetMode="External"/><Relationship Id="rId118" Type="http://schemas.openxmlformats.org/officeDocument/2006/relationships/hyperlink" Target="https://www.youtube.com/watch?v=FQStbwNCl2Y" TargetMode="External"/><Relationship Id="rId239" Type="http://schemas.openxmlformats.org/officeDocument/2006/relationships/hyperlink" Target="https://www.youtube.com/watch?v=48LvZVrlY9A" TargetMode="External"/><Relationship Id="rId117" Type="http://schemas.openxmlformats.org/officeDocument/2006/relationships/hyperlink" Target="https://www.youtube.com/watch?v=E45fogGN_Y8" TargetMode="External"/><Relationship Id="rId238" Type="http://schemas.openxmlformats.org/officeDocument/2006/relationships/hyperlink" Target="https://www.youtube.com/watch?v=S1gp0m4B5p8" TargetMode="External"/><Relationship Id="rId359" Type="http://schemas.openxmlformats.org/officeDocument/2006/relationships/hyperlink" Target="https://www.youtube.com/watch?v=YYCic8pBTlo" TargetMode="External"/><Relationship Id="rId116" Type="http://schemas.openxmlformats.org/officeDocument/2006/relationships/hyperlink" Target="https://www.youtube.com/watch?v=Kll-VP8K1L8" TargetMode="External"/><Relationship Id="rId237" Type="http://schemas.openxmlformats.org/officeDocument/2006/relationships/hyperlink" Target="https://www.youtube.com/watch?v=EP6LRiYgsJo" TargetMode="External"/><Relationship Id="rId358" Type="http://schemas.openxmlformats.org/officeDocument/2006/relationships/hyperlink" Target="https://www.youtube.com/watch?v=nXgbEPxzYQQ" TargetMode="External"/><Relationship Id="rId479" Type="http://schemas.openxmlformats.org/officeDocument/2006/relationships/hyperlink" Target="https://www.youtube.com/watch?v=S9J3K9UFm7E" TargetMode="External"/><Relationship Id="rId115" Type="http://schemas.openxmlformats.org/officeDocument/2006/relationships/hyperlink" Target="https://www.youtube.com/watch?v=gzV_ztI1Qbs" TargetMode="External"/><Relationship Id="rId236" Type="http://schemas.openxmlformats.org/officeDocument/2006/relationships/hyperlink" Target="https://www.youtube.com/watch?v=3kec5OJUQhk" TargetMode="External"/><Relationship Id="rId357" Type="http://schemas.openxmlformats.org/officeDocument/2006/relationships/hyperlink" Target="https://www.youtube.com/watch?v=i0YUWkPZc2I" TargetMode="External"/><Relationship Id="rId478" Type="http://schemas.openxmlformats.org/officeDocument/2006/relationships/hyperlink" Target="https://www.youtube.com/watch?v=ele2DMU49Jk" TargetMode="External"/><Relationship Id="rId599" Type="http://schemas.openxmlformats.org/officeDocument/2006/relationships/hyperlink" Target="https://www.youtube.com/watch?v=3Ioi8qE8afY" TargetMode="External"/><Relationship Id="rId119" Type="http://schemas.openxmlformats.org/officeDocument/2006/relationships/hyperlink" Target="https://www.youtube.com/watch?v=uiPzsErI1Jk" TargetMode="External"/><Relationship Id="rId110" Type="http://schemas.openxmlformats.org/officeDocument/2006/relationships/hyperlink" Target="https://www.youtube.com/watch?v=a0fkNdPiIL4" TargetMode="External"/><Relationship Id="rId231" Type="http://schemas.openxmlformats.org/officeDocument/2006/relationships/hyperlink" Target="https://www.youtube.com/watch?v=hqunRm_dSHw" TargetMode="External"/><Relationship Id="rId352" Type="http://schemas.openxmlformats.org/officeDocument/2006/relationships/hyperlink" Target="https://www.youtube.com/watch?v=lBuoLcogx8k" TargetMode="External"/><Relationship Id="rId473" Type="http://schemas.openxmlformats.org/officeDocument/2006/relationships/hyperlink" Target="https://www.youtube.com/watch?v=-ySWIyJj3I0" TargetMode="External"/><Relationship Id="rId594" Type="http://schemas.openxmlformats.org/officeDocument/2006/relationships/hyperlink" Target="https://www.youtube.com/watch?v=e7HyuhQPMy4" TargetMode="External"/><Relationship Id="rId230" Type="http://schemas.openxmlformats.org/officeDocument/2006/relationships/hyperlink" Target="https://www.youtube.com/watch?v=AH85mAXA-30" TargetMode="External"/><Relationship Id="rId351" Type="http://schemas.openxmlformats.org/officeDocument/2006/relationships/hyperlink" Target="https://www.youtube.com/watch?v=_xUJut7C1t4" TargetMode="External"/><Relationship Id="rId472" Type="http://schemas.openxmlformats.org/officeDocument/2006/relationships/hyperlink" Target="https://www.youtube.com/watch?v=wChU2N7Q3GU" TargetMode="External"/><Relationship Id="rId593" Type="http://schemas.openxmlformats.org/officeDocument/2006/relationships/hyperlink" Target="https://www.youtube.com/watch?v=QqdN3p50Q4U" TargetMode="External"/><Relationship Id="rId350" Type="http://schemas.openxmlformats.org/officeDocument/2006/relationships/hyperlink" Target="https://www.youtube.com/watch?v=eJPS5gHESCA" TargetMode="External"/><Relationship Id="rId471" Type="http://schemas.openxmlformats.org/officeDocument/2006/relationships/hyperlink" Target="https://www.youtube.com/watch?v=E1mU6h4Xdxc" TargetMode="External"/><Relationship Id="rId592" Type="http://schemas.openxmlformats.org/officeDocument/2006/relationships/hyperlink" Target="https://www.youtube.com/watch?v=gldbru4AnaM" TargetMode="External"/><Relationship Id="rId470" Type="http://schemas.openxmlformats.org/officeDocument/2006/relationships/hyperlink" Target="https://www.youtube.com/watch?v=kOGBIbqXwYE" TargetMode="External"/><Relationship Id="rId591" Type="http://schemas.openxmlformats.org/officeDocument/2006/relationships/hyperlink" Target="https://www.youtube.com/watch?v=i_DwGNMyKu0" TargetMode="External"/><Relationship Id="rId114" Type="http://schemas.openxmlformats.org/officeDocument/2006/relationships/hyperlink" Target="https://www.youtube.com/watch?v=EWzJB8gtasw" TargetMode="External"/><Relationship Id="rId235" Type="http://schemas.openxmlformats.org/officeDocument/2006/relationships/hyperlink" Target="https://www.youtube.com/watch?v=3oIbztWsY8g" TargetMode="External"/><Relationship Id="rId356" Type="http://schemas.openxmlformats.org/officeDocument/2006/relationships/hyperlink" Target="https://www.youtube.com/watch?v=enZTXM2MR6o" TargetMode="External"/><Relationship Id="rId477" Type="http://schemas.openxmlformats.org/officeDocument/2006/relationships/hyperlink" Target="https://www.youtube.com/watch?v=3RYhAN8kQoM" TargetMode="External"/><Relationship Id="rId598" Type="http://schemas.openxmlformats.org/officeDocument/2006/relationships/hyperlink" Target="https://www.youtube.com/watch?v=g5m92mXtUYs" TargetMode="External"/><Relationship Id="rId113" Type="http://schemas.openxmlformats.org/officeDocument/2006/relationships/hyperlink" Target="https://www.youtube.com/watch?v=N9hazmsUxrM" TargetMode="External"/><Relationship Id="rId234" Type="http://schemas.openxmlformats.org/officeDocument/2006/relationships/hyperlink" Target="https://www.youtube.com/watch?v=X_uoq5xCaFc" TargetMode="External"/><Relationship Id="rId355" Type="http://schemas.openxmlformats.org/officeDocument/2006/relationships/hyperlink" Target="https://www.youtube.com/watch?v=hASuE78XukM" TargetMode="External"/><Relationship Id="rId476" Type="http://schemas.openxmlformats.org/officeDocument/2006/relationships/hyperlink" Target="https://www.youtube.com/watch?v=GchEVSx9XEA" TargetMode="External"/><Relationship Id="rId597" Type="http://schemas.openxmlformats.org/officeDocument/2006/relationships/hyperlink" Target="https://www.youtube.com/watch?v=1Y1g-J751lE" TargetMode="External"/><Relationship Id="rId112" Type="http://schemas.openxmlformats.org/officeDocument/2006/relationships/hyperlink" Target="https://www.youtube.com/watch?v=N9hazmsUxrM" TargetMode="External"/><Relationship Id="rId233" Type="http://schemas.openxmlformats.org/officeDocument/2006/relationships/hyperlink" Target="https://www.youtube.com/watch?v=wD899yu8SHY" TargetMode="External"/><Relationship Id="rId354" Type="http://schemas.openxmlformats.org/officeDocument/2006/relationships/hyperlink" Target="https://www.youtube.com/watch?v=3s4d-f1E-OU" TargetMode="External"/><Relationship Id="rId475" Type="http://schemas.openxmlformats.org/officeDocument/2006/relationships/hyperlink" Target="https://www.youtube.com/watch?v=HBxt_v0WF6Y" TargetMode="External"/><Relationship Id="rId596" Type="http://schemas.openxmlformats.org/officeDocument/2006/relationships/hyperlink" Target="https://www.youtube.com/watch?v=o3WdLtpWM_c" TargetMode="External"/><Relationship Id="rId111" Type="http://schemas.openxmlformats.org/officeDocument/2006/relationships/hyperlink" Target="https://www.youtube.com/watch?v=ebXbLfLACGM" TargetMode="External"/><Relationship Id="rId232" Type="http://schemas.openxmlformats.org/officeDocument/2006/relationships/hyperlink" Target="https://www.youtube.com/watch?v=HsqXHg9vmjs" TargetMode="External"/><Relationship Id="rId353" Type="http://schemas.openxmlformats.org/officeDocument/2006/relationships/hyperlink" Target="https://www.youtube.com/watch?v=A6XQmLHeav0" TargetMode="External"/><Relationship Id="rId474" Type="http://schemas.openxmlformats.org/officeDocument/2006/relationships/hyperlink" Target="https://www.youtube.com/watch?v=Ce2_k0LaE7E" TargetMode="External"/><Relationship Id="rId595" Type="http://schemas.openxmlformats.org/officeDocument/2006/relationships/hyperlink" Target="https://www.youtube.com/watch?v=bqAvZ4Y7kGI" TargetMode="External"/><Relationship Id="rId305" Type="http://schemas.openxmlformats.org/officeDocument/2006/relationships/hyperlink" Target="https://www.youtube.com/watch?v=kJJW3K6fxtk" TargetMode="External"/><Relationship Id="rId426" Type="http://schemas.openxmlformats.org/officeDocument/2006/relationships/hyperlink" Target="https://www.youtube.com/watch?v=RpMmr7-HBMc" TargetMode="External"/><Relationship Id="rId547" Type="http://schemas.openxmlformats.org/officeDocument/2006/relationships/hyperlink" Target="https://www.youtube.com/watch?v=x1_jACiPVbQ" TargetMode="External"/><Relationship Id="rId668" Type="http://schemas.openxmlformats.org/officeDocument/2006/relationships/hyperlink" Target="https://www.youtube.com/watch?v=Mo1uf9cAJxM" TargetMode="External"/><Relationship Id="rId304" Type="http://schemas.openxmlformats.org/officeDocument/2006/relationships/hyperlink" Target="https://www.youtube.com/watch?v=AE3yia1AJeQ" TargetMode="External"/><Relationship Id="rId425" Type="http://schemas.openxmlformats.org/officeDocument/2006/relationships/hyperlink" Target="https://www.youtube.com/watch?v=DUT5rEU6pqM" TargetMode="External"/><Relationship Id="rId546" Type="http://schemas.openxmlformats.org/officeDocument/2006/relationships/hyperlink" Target="https://www.youtube.com/watch?v=b8Qb0qwSaM0" TargetMode="External"/><Relationship Id="rId667" Type="http://schemas.openxmlformats.org/officeDocument/2006/relationships/hyperlink" Target="https://www.youtube.com/watch?v=Ko1QI6ZkUFE" TargetMode="External"/><Relationship Id="rId303" Type="http://schemas.openxmlformats.org/officeDocument/2006/relationships/hyperlink" Target="https://www.youtube.com/watch?v=WZwIKaW6xYM" TargetMode="External"/><Relationship Id="rId424" Type="http://schemas.openxmlformats.org/officeDocument/2006/relationships/hyperlink" Target="https://www.youtube.com/watch?v=tw2lJYRBO3s" TargetMode="External"/><Relationship Id="rId545" Type="http://schemas.openxmlformats.org/officeDocument/2006/relationships/hyperlink" Target="https://www.youtube.com/watch?v=A2AoTq0CwXA" TargetMode="External"/><Relationship Id="rId666" Type="http://schemas.openxmlformats.org/officeDocument/2006/relationships/hyperlink" Target="https://www.youtube.com/watch?v=4pM0TPBs2bU" TargetMode="External"/><Relationship Id="rId302" Type="http://schemas.openxmlformats.org/officeDocument/2006/relationships/hyperlink" Target="https://www.youtube.com/watch?v=NK2FqPNIT_U" TargetMode="External"/><Relationship Id="rId423" Type="http://schemas.openxmlformats.org/officeDocument/2006/relationships/hyperlink" Target="https://www.youtube.com/watch?v=6oiSx1orq1o" TargetMode="External"/><Relationship Id="rId544" Type="http://schemas.openxmlformats.org/officeDocument/2006/relationships/hyperlink" Target="https://www.youtube.com/watch?v=yJvfvVmE81c" TargetMode="External"/><Relationship Id="rId665" Type="http://schemas.openxmlformats.org/officeDocument/2006/relationships/hyperlink" Target="https://www.youtube.com/watch?v=fIHTdO96a60" TargetMode="External"/><Relationship Id="rId309" Type="http://schemas.openxmlformats.org/officeDocument/2006/relationships/hyperlink" Target="https://www.youtube.com/watch?v=nBiIT5nLjKI" TargetMode="External"/><Relationship Id="rId308" Type="http://schemas.openxmlformats.org/officeDocument/2006/relationships/hyperlink" Target="https://www.youtube.com/watch?v=5tn9suwig2Y" TargetMode="External"/><Relationship Id="rId429" Type="http://schemas.openxmlformats.org/officeDocument/2006/relationships/hyperlink" Target="https://www.youtube.com/watch?v=JXs_ywvAk_w" TargetMode="External"/><Relationship Id="rId307" Type="http://schemas.openxmlformats.org/officeDocument/2006/relationships/hyperlink" Target="https://www.youtube.com/watch?v=JjuLy7r1hOg" TargetMode="External"/><Relationship Id="rId428" Type="http://schemas.openxmlformats.org/officeDocument/2006/relationships/hyperlink" Target="https://www.youtube.com/watch?v=qq77n1X3k0A" TargetMode="External"/><Relationship Id="rId549" Type="http://schemas.openxmlformats.org/officeDocument/2006/relationships/hyperlink" Target="https://www.youtube.com/watch?v=GxdWattQE1U" TargetMode="External"/><Relationship Id="rId306" Type="http://schemas.openxmlformats.org/officeDocument/2006/relationships/hyperlink" Target="https://www.youtube.com/watch?v=fH5vLzC1LYg" TargetMode="External"/><Relationship Id="rId427" Type="http://schemas.openxmlformats.org/officeDocument/2006/relationships/hyperlink" Target="https://www.youtube.com/watch?v=DmTtoJtiPNw" TargetMode="External"/><Relationship Id="rId548" Type="http://schemas.openxmlformats.org/officeDocument/2006/relationships/hyperlink" Target="https://www.youtube.com/watch?v=SfX6w7B4zoA" TargetMode="External"/><Relationship Id="rId669" Type="http://schemas.openxmlformats.org/officeDocument/2006/relationships/hyperlink" Target="https://www.youtube.com/watch?v=TLKHCP9ORnE" TargetMode="External"/><Relationship Id="rId660" Type="http://schemas.openxmlformats.org/officeDocument/2006/relationships/hyperlink" Target="https://www.youtube.com/watch?v=Mg1QHSrkRx0" TargetMode="External"/><Relationship Id="rId301" Type="http://schemas.openxmlformats.org/officeDocument/2006/relationships/hyperlink" Target="https://www.youtube.com/watch?v=NnOH3_NAw34" TargetMode="External"/><Relationship Id="rId422" Type="http://schemas.openxmlformats.org/officeDocument/2006/relationships/hyperlink" Target="https://www.youtube.com/watch?v=sxNxlcS8f4w" TargetMode="External"/><Relationship Id="rId543" Type="http://schemas.openxmlformats.org/officeDocument/2006/relationships/hyperlink" Target="https://www.youtube.com/watch?v=pyuiZwxIGCQ" TargetMode="External"/><Relationship Id="rId664" Type="http://schemas.openxmlformats.org/officeDocument/2006/relationships/hyperlink" Target="https://www.youtube.com/watch?v=vj_TYIjCMzw" TargetMode="External"/><Relationship Id="rId300" Type="http://schemas.openxmlformats.org/officeDocument/2006/relationships/hyperlink" Target="https://www.youtube.com/watch?v=U-l4ya3ejko" TargetMode="External"/><Relationship Id="rId421" Type="http://schemas.openxmlformats.org/officeDocument/2006/relationships/hyperlink" Target="https://www.youtube.com/watch?v=pMxJgBoosU0" TargetMode="External"/><Relationship Id="rId542" Type="http://schemas.openxmlformats.org/officeDocument/2006/relationships/hyperlink" Target="https://www.youtube.com/watch?v=bjwAkq1QmrQ" TargetMode="External"/><Relationship Id="rId663" Type="http://schemas.openxmlformats.org/officeDocument/2006/relationships/hyperlink" Target="https://www.youtube.com/watch?v=bpW74TftcFg" TargetMode="External"/><Relationship Id="rId420" Type="http://schemas.openxmlformats.org/officeDocument/2006/relationships/hyperlink" Target="https://www.youtube.com/watch?v=ucD0gTr66ho" TargetMode="External"/><Relationship Id="rId541" Type="http://schemas.openxmlformats.org/officeDocument/2006/relationships/hyperlink" Target="https://www.youtube.com/watch?v=8xa4ihnyII8" TargetMode="External"/><Relationship Id="rId662" Type="http://schemas.openxmlformats.org/officeDocument/2006/relationships/hyperlink" Target="https://www.youtube.com/watch?v=azgXCWNCj50" TargetMode="External"/><Relationship Id="rId540" Type="http://schemas.openxmlformats.org/officeDocument/2006/relationships/hyperlink" Target="https://www.youtube.com/watch?v=QThYaD1cMrU" TargetMode="External"/><Relationship Id="rId661" Type="http://schemas.openxmlformats.org/officeDocument/2006/relationships/hyperlink" Target="https://www.youtube.com/watch?v=W2rdsCZ5K_s" TargetMode="External"/><Relationship Id="rId415" Type="http://schemas.openxmlformats.org/officeDocument/2006/relationships/hyperlink" Target="https://www.youtube.com/watch?v=gjBMZEryYwA&amp;list=RDgjBMZEryYwA&amp;start_radio=1" TargetMode="External"/><Relationship Id="rId536" Type="http://schemas.openxmlformats.org/officeDocument/2006/relationships/hyperlink" Target="https://www.youtube.com/watch?v=NerozuJSxAk" TargetMode="External"/><Relationship Id="rId657" Type="http://schemas.openxmlformats.org/officeDocument/2006/relationships/hyperlink" Target="https://www.youtube.com/watch?v=l3fUEyv9RLg" TargetMode="External"/><Relationship Id="rId414" Type="http://schemas.openxmlformats.org/officeDocument/2006/relationships/hyperlink" Target="https://www.youtube.com/watch?v=_T_SIDKGRjs" TargetMode="External"/><Relationship Id="rId535" Type="http://schemas.openxmlformats.org/officeDocument/2006/relationships/hyperlink" Target="https://www.youtube.com/watch?v=WJvtX-Ec1S8" TargetMode="External"/><Relationship Id="rId656" Type="http://schemas.openxmlformats.org/officeDocument/2006/relationships/hyperlink" Target="https://www.youtube.com/watch?v=lF_xn4jLMB8" TargetMode="External"/><Relationship Id="rId413" Type="http://schemas.openxmlformats.org/officeDocument/2006/relationships/hyperlink" Target="https://www.youtube.com/watch?v=qLl2R3z6DaA" TargetMode="External"/><Relationship Id="rId534" Type="http://schemas.openxmlformats.org/officeDocument/2006/relationships/hyperlink" Target="https://www.youtube.com/watch?v=PbJgJ4fNOUQ" TargetMode="External"/><Relationship Id="rId655" Type="http://schemas.openxmlformats.org/officeDocument/2006/relationships/hyperlink" Target="https://www.youtube.com/watch?v=hQHx8toRm_4" TargetMode="External"/><Relationship Id="rId412" Type="http://schemas.openxmlformats.org/officeDocument/2006/relationships/hyperlink" Target="https://www.youtube.com/watch?v=b0JSHuhmg_s" TargetMode="External"/><Relationship Id="rId533" Type="http://schemas.openxmlformats.org/officeDocument/2006/relationships/hyperlink" Target="https://www.youtube.com/watch?v=-ojmkAvsezA" TargetMode="External"/><Relationship Id="rId654" Type="http://schemas.openxmlformats.org/officeDocument/2006/relationships/hyperlink" Target="https://www.youtube.com/watch?v=LOEIJ3KO2HM" TargetMode="External"/><Relationship Id="rId419" Type="http://schemas.openxmlformats.org/officeDocument/2006/relationships/hyperlink" Target="https://www.youtube.com/watch?v=R-WuBoNXRkY" TargetMode="External"/><Relationship Id="rId418" Type="http://schemas.openxmlformats.org/officeDocument/2006/relationships/hyperlink" Target="https://www.youtube.com/watch?v=aP9mKAZUnhI" TargetMode="External"/><Relationship Id="rId539" Type="http://schemas.openxmlformats.org/officeDocument/2006/relationships/hyperlink" Target="https://www.youtube.com/watch?v=IYAzO7bfXmI" TargetMode="External"/><Relationship Id="rId417" Type="http://schemas.openxmlformats.org/officeDocument/2006/relationships/hyperlink" Target="https://www.youtube.com/watch?v=DxIBTF7QEVc" TargetMode="External"/><Relationship Id="rId538" Type="http://schemas.openxmlformats.org/officeDocument/2006/relationships/hyperlink" Target="https://www.youtube.com/watch?v=gVvMOxWNWT4" TargetMode="External"/><Relationship Id="rId659" Type="http://schemas.openxmlformats.org/officeDocument/2006/relationships/hyperlink" Target="https://www.youtube.com/watch?v=a7ZTc6iGoKQ" TargetMode="External"/><Relationship Id="rId416" Type="http://schemas.openxmlformats.org/officeDocument/2006/relationships/hyperlink" Target="https://www.youtube.com/watch?v=ULxcmMgsxf4" TargetMode="External"/><Relationship Id="rId537" Type="http://schemas.openxmlformats.org/officeDocument/2006/relationships/hyperlink" Target="https://www.youtube.com/watch?v=Okgtyn7gUeU" TargetMode="External"/><Relationship Id="rId658" Type="http://schemas.openxmlformats.org/officeDocument/2006/relationships/hyperlink" Target="https://www.youtube.com/watch?v=XgfF6L0VHNI" TargetMode="External"/><Relationship Id="rId411" Type="http://schemas.openxmlformats.org/officeDocument/2006/relationships/hyperlink" Target="https://www.youtube.com/watch?v=9jI-z9QN6g8" TargetMode="External"/><Relationship Id="rId532" Type="http://schemas.openxmlformats.org/officeDocument/2006/relationships/hyperlink" Target="https://www.youtube.com/watch?v=Ziv-VIqDiCo" TargetMode="External"/><Relationship Id="rId653" Type="http://schemas.openxmlformats.org/officeDocument/2006/relationships/hyperlink" Target="https://www.youtube.com/watch?v=6gq-MlQGkOY" TargetMode="External"/><Relationship Id="rId410" Type="http://schemas.openxmlformats.org/officeDocument/2006/relationships/hyperlink" Target="https://www.youtube.com/watch?v=yb2UwDq_Jkw" TargetMode="External"/><Relationship Id="rId531" Type="http://schemas.openxmlformats.org/officeDocument/2006/relationships/hyperlink" Target="https://www.youtube.com/watch?v=FQlAEiCb8m0" TargetMode="External"/><Relationship Id="rId652" Type="http://schemas.openxmlformats.org/officeDocument/2006/relationships/hyperlink" Target="https://www.youtube.com/watch?v=Sc2ar_39BQU" TargetMode="External"/><Relationship Id="rId530" Type="http://schemas.openxmlformats.org/officeDocument/2006/relationships/hyperlink" Target="https://www.youtube.com/watch?v=Hq3oLRLwVeE" TargetMode="External"/><Relationship Id="rId651" Type="http://schemas.openxmlformats.org/officeDocument/2006/relationships/hyperlink" Target="https://www.youtube.com/watch?v=OvW5y3lZ7rc" TargetMode="External"/><Relationship Id="rId650" Type="http://schemas.openxmlformats.org/officeDocument/2006/relationships/hyperlink" Target="https://www.youtube.com/watch?v=g8oADIuyWYU" TargetMode="External"/><Relationship Id="rId206" Type="http://schemas.openxmlformats.org/officeDocument/2006/relationships/hyperlink" Target="https://www.youtube.com/watch?v=A_gYtTdXnqY" TargetMode="External"/><Relationship Id="rId327" Type="http://schemas.openxmlformats.org/officeDocument/2006/relationships/hyperlink" Target="https://www.youtube.com/watch?v=MFTFRW69PCM" TargetMode="External"/><Relationship Id="rId448" Type="http://schemas.openxmlformats.org/officeDocument/2006/relationships/hyperlink" Target="https://www.youtube.com/watch?v=O_HoOpJ60C0" TargetMode="External"/><Relationship Id="rId569" Type="http://schemas.openxmlformats.org/officeDocument/2006/relationships/hyperlink" Target="https://www.youtube.com/watch?v=c-yWvTG-2Dw" TargetMode="External"/><Relationship Id="rId205" Type="http://schemas.openxmlformats.org/officeDocument/2006/relationships/hyperlink" Target="https://www.youtube.com/watch?v=75kmVwpNKgc" TargetMode="External"/><Relationship Id="rId326" Type="http://schemas.openxmlformats.org/officeDocument/2006/relationships/hyperlink" Target="https://www.youtube.com/watch?v=I9vytD4Emb4" TargetMode="External"/><Relationship Id="rId447" Type="http://schemas.openxmlformats.org/officeDocument/2006/relationships/hyperlink" Target="https://www.youtube.com/watch?v=1mbbr-cJsrk" TargetMode="External"/><Relationship Id="rId568" Type="http://schemas.openxmlformats.org/officeDocument/2006/relationships/hyperlink" Target="https://www.youtube.com/watch?v=LmFfiXI0P84" TargetMode="External"/><Relationship Id="rId689" Type="http://schemas.openxmlformats.org/officeDocument/2006/relationships/hyperlink" Target="https://www.youtube.com/watch?v=5woZd9jVTeo" TargetMode="External"/><Relationship Id="rId204" Type="http://schemas.openxmlformats.org/officeDocument/2006/relationships/hyperlink" Target="https://www.youtube.com/watch?v=JrCUEjSzLAk" TargetMode="External"/><Relationship Id="rId325" Type="http://schemas.openxmlformats.org/officeDocument/2006/relationships/hyperlink" Target="https://www.youtube.com/watch?v=f8-z6XGiGVQ" TargetMode="External"/><Relationship Id="rId446" Type="http://schemas.openxmlformats.org/officeDocument/2006/relationships/hyperlink" Target="https://www.youtube.com/watch?v=fsENefUX4rA" TargetMode="External"/><Relationship Id="rId567" Type="http://schemas.openxmlformats.org/officeDocument/2006/relationships/hyperlink" Target="https://www.youtube.com/watch?v=QR8Inu9oKTk" TargetMode="External"/><Relationship Id="rId688" Type="http://schemas.openxmlformats.org/officeDocument/2006/relationships/hyperlink" Target="https://www.youtube.com/watch?v=Lj_fT3LkHXw" TargetMode="External"/><Relationship Id="rId203" Type="http://schemas.openxmlformats.org/officeDocument/2006/relationships/hyperlink" Target="https://www.youtube.com/watch?v=Ou7c8Sg9YVg" TargetMode="External"/><Relationship Id="rId324" Type="http://schemas.openxmlformats.org/officeDocument/2006/relationships/hyperlink" Target="https://www.youtube.com/watch?v=iCUjhah6a0k" TargetMode="External"/><Relationship Id="rId445" Type="http://schemas.openxmlformats.org/officeDocument/2006/relationships/hyperlink" Target="https://www.youtube.com/watch?v=zFMYL0XQ3lA" TargetMode="External"/><Relationship Id="rId566" Type="http://schemas.openxmlformats.org/officeDocument/2006/relationships/hyperlink" Target="https://www.youtube.com/watch?v=s-ua75beKHk" TargetMode="External"/><Relationship Id="rId687" Type="http://schemas.openxmlformats.org/officeDocument/2006/relationships/hyperlink" Target="https://www.youtube.com/watch?v=_YVcswpwEIk" TargetMode="External"/><Relationship Id="rId209" Type="http://schemas.openxmlformats.org/officeDocument/2006/relationships/hyperlink" Target="https://www.youtube.com/watch?v=bhm2ZxSTex0" TargetMode="External"/><Relationship Id="rId208" Type="http://schemas.openxmlformats.org/officeDocument/2006/relationships/hyperlink" Target="https://www.youtube.com/watch?v=rfjtpp90lu8" TargetMode="External"/><Relationship Id="rId329" Type="http://schemas.openxmlformats.org/officeDocument/2006/relationships/hyperlink" Target="https://www.youtube.com/watch?v=RWu3Qrh-w9Q" TargetMode="External"/><Relationship Id="rId207" Type="http://schemas.openxmlformats.org/officeDocument/2006/relationships/hyperlink" Target="https://www.youtube.com/watch?v=Iq8h3GEe22o" TargetMode="External"/><Relationship Id="rId328" Type="http://schemas.openxmlformats.org/officeDocument/2006/relationships/hyperlink" Target="https://www.youtube.com/watch?v=245vngR-2fY" TargetMode="External"/><Relationship Id="rId449" Type="http://schemas.openxmlformats.org/officeDocument/2006/relationships/hyperlink" Target="https://www.youtube.com/watch?v=huGd4efgdPA" TargetMode="External"/><Relationship Id="rId440" Type="http://schemas.openxmlformats.org/officeDocument/2006/relationships/hyperlink" Target="https://www.youtube.com/watch?v=ODDRRXMi22E" TargetMode="External"/><Relationship Id="rId561" Type="http://schemas.openxmlformats.org/officeDocument/2006/relationships/hyperlink" Target="https://www.youtube.com/watch?v=ckvSfTFCqUk" TargetMode="External"/><Relationship Id="rId682" Type="http://schemas.openxmlformats.org/officeDocument/2006/relationships/hyperlink" Target="https://www.youtube.com/watch?v=A7td1ejB364" TargetMode="External"/><Relationship Id="rId560" Type="http://schemas.openxmlformats.org/officeDocument/2006/relationships/hyperlink" Target="https://www.youtube.com/watch?v=qke-jOUqSXU" TargetMode="External"/><Relationship Id="rId681" Type="http://schemas.openxmlformats.org/officeDocument/2006/relationships/hyperlink" Target="https://www.youtube.com/watch?v=FGCsyH8oqQY" TargetMode="External"/><Relationship Id="rId680" Type="http://schemas.openxmlformats.org/officeDocument/2006/relationships/hyperlink" Target="https://www.youtube.com/watch?v=xDwGSaWcQN8" TargetMode="External"/><Relationship Id="rId202" Type="http://schemas.openxmlformats.org/officeDocument/2006/relationships/hyperlink" Target="https://www.youtube.com/watch?v=UqmUxkRPBS0" TargetMode="External"/><Relationship Id="rId323" Type="http://schemas.openxmlformats.org/officeDocument/2006/relationships/hyperlink" Target="https://www.youtube.com/watch?v=1mgXRMYceGY" TargetMode="External"/><Relationship Id="rId444" Type="http://schemas.openxmlformats.org/officeDocument/2006/relationships/hyperlink" Target="https://www.youtube.com/watch?v=nPvuNsRccVw" TargetMode="External"/><Relationship Id="rId565" Type="http://schemas.openxmlformats.org/officeDocument/2006/relationships/hyperlink" Target="https://www.youtube.com/watch?v=16vVRMQqa2I" TargetMode="External"/><Relationship Id="rId686" Type="http://schemas.openxmlformats.org/officeDocument/2006/relationships/hyperlink" Target="https://www.youtube.com/watch?v=NM5nQT5apvw" TargetMode="External"/><Relationship Id="rId201" Type="http://schemas.openxmlformats.org/officeDocument/2006/relationships/hyperlink" Target="https://www.youtube.com/watch?v=WEYMaSoXQUM" TargetMode="External"/><Relationship Id="rId322" Type="http://schemas.openxmlformats.org/officeDocument/2006/relationships/hyperlink" Target="https://www.youtube.com/watch?v=a2v_zGWawP0" TargetMode="External"/><Relationship Id="rId443" Type="http://schemas.openxmlformats.org/officeDocument/2006/relationships/hyperlink" Target="https://www.youtube.com/watch?v=e-fA-gBCkj0" TargetMode="External"/><Relationship Id="rId564" Type="http://schemas.openxmlformats.org/officeDocument/2006/relationships/hyperlink" Target="https://www.youtube.com/watch?v=6ooxackHbY4" TargetMode="External"/><Relationship Id="rId685" Type="http://schemas.openxmlformats.org/officeDocument/2006/relationships/hyperlink" Target="https://www.youtube.com/watch?v=djwIEQa1VY0" TargetMode="External"/><Relationship Id="rId200" Type="http://schemas.openxmlformats.org/officeDocument/2006/relationships/hyperlink" Target="https://www.youtube.com/watch?v=taIPXM8ICwo" TargetMode="External"/><Relationship Id="rId321" Type="http://schemas.openxmlformats.org/officeDocument/2006/relationships/hyperlink" Target="https://www.youtube.com/watch?v=1zoBpYfo9WU" TargetMode="External"/><Relationship Id="rId442" Type="http://schemas.openxmlformats.org/officeDocument/2006/relationships/hyperlink" Target="https://www.youtube.com/watch?v=uSD4vsh1zDA" TargetMode="External"/><Relationship Id="rId563" Type="http://schemas.openxmlformats.org/officeDocument/2006/relationships/hyperlink" Target="https://www.youtube.com/watch?v=OOIjkdUZKRs" TargetMode="External"/><Relationship Id="rId684" Type="http://schemas.openxmlformats.org/officeDocument/2006/relationships/hyperlink" Target="https://www.youtube.com/watch?v=iS5H4s5r5tU" TargetMode="External"/><Relationship Id="rId320" Type="http://schemas.openxmlformats.org/officeDocument/2006/relationships/hyperlink" Target="https://www.youtube.com/watch?v=pGsetzZscws" TargetMode="External"/><Relationship Id="rId441" Type="http://schemas.openxmlformats.org/officeDocument/2006/relationships/hyperlink" Target="https://www.youtube.com/watch?v=-TGPRg89eCw" TargetMode="External"/><Relationship Id="rId562" Type="http://schemas.openxmlformats.org/officeDocument/2006/relationships/hyperlink" Target="https://www.youtube.com/watch?v=9DOADMsS7mk" TargetMode="External"/><Relationship Id="rId683" Type="http://schemas.openxmlformats.org/officeDocument/2006/relationships/hyperlink" Target="https://www.youtube.com/watch?v=QVgnbGIAJqw" TargetMode="External"/><Relationship Id="rId316" Type="http://schemas.openxmlformats.org/officeDocument/2006/relationships/hyperlink" Target="https://www.youtube.com/watch?v=scLYjsvrUMk" TargetMode="External"/><Relationship Id="rId437" Type="http://schemas.openxmlformats.org/officeDocument/2006/relationships/hyperlink" Target="https://www.youtube.com/watch?v=TheUtUU3miE" TargetMode="External"/><Relationship Id="rId558" Type="http://schemas.openxmlformats.org/officeDocument/2006/relationships/hyperlink" Target="https://www.youtube.com/watch?v=wOFp1lpZ6H8" TargetMode="External"/><Relationship Id="rId679" Type="http://schemas.openxmlformats.org/officeDocument/2006/relationships/hyperlink" Target="https://www.youtube.com/watch?v=qdCAU4SHe5I" TargetMode="External"/><Relationship Id="rId315" Type="http://schemas.openxmlformats.org/officeDocument/2006/relationships/hyperlink" Target="https://www.youtube.com/watch?v=HkVS79y4p4Y" TargetMode="External"/><Relationship Id="rId436" Type="http://schemas.openxmlformats.org/officeDocument/2006/relationships/hyperlink" Target="https://www.youtube.com/watch?v=EPo5wWmKEaI" TargetMode="External"/><Relationship Id="rId557" Type="http://schemas.openxmlformats.org/officeDocument/2006/relationships/hyperlink" Target="https://www.youtube.com/watch?v=H8CHNfmi9rw" TargetMode="External"/><Relationship Id="rId678" Type="http://schemas.openxmlformats.org/officeDocument/2006/relationships/hyperlink" Target="https://www.youtube.com/watch?v=_TsPzGsZWVw" TargetMode="External"/><Relationship Id="rId314" Type="http://schemas.openxmlformats.org/officeDocument/2006/relationships/hyperlink" Target="https://www.youtube.com/watch?v=wzHjUqvWyec" TargetMode="External"/><Relationship Id="rId435" Type="http://schemas.openxmlformats.org/officeDocument/2006/relationships/hyperlink" Target="https://www.youtube.com/watch?v=zHESy8XsJPs" TargetMode="External"/><Relationship Id="rId556" Type="http://schemas.openxmlformats.org/officeDocument/2006/relationships/hyperlink" Target="https://www.youtube.com/watch?v=2LDwqw_Tclc" TargetMode="External"/><Relationship Id="rId677" Type="http://schemas.openxmlformats.org/officeDocument/2006/relationships/hyperlink" Target="https://www.youtube.com/watch?v=wuVssXgHH8Q" TargetMode="External"/><Relationship Id="rId313" Type="http://schemas.openxmlformats.org/officeDocument/2006/relationships/hyperlink" Target="https://www.youtube.com/watch?v=UOcwZwBaSfs" TargetMode="External"/><Relationship Id="rId434" Type="http://schemas.openxmlformats.org/officeDocument/2006/relationships/hyperlink" Target="https://www.youtube.com/watch?v=WJT5SGS6qkY" TargetMode="External"/><Relationship Id="rId555" Type="http://schemas.openxmlformats.org/officeDocument/2006/relationships/hyperlink" Target="https://www.youtube.com/watch?v=DjtThvFuLWY" TargetMode="External"/><Relationship Id="rId676" Type="http://schemas.openxmlformats.org/officeDocument/2006/relationships/hyperlink" Target="https://www.youtube.com/watch?v=-cy5D6FORlU" TargetMode="External"/><Relationship Id="rId319" Type="http://schemas.openxmlformats.org/officeDocument/2006/relationships/hyperlink" Target="https://www.youtube.com/watch?v=5hXShNmEc44" TargetMode="External"/><Relationship Id="rId318" Type="http://schemas.openxmlformats.org/officeDocument/2006/relationships/hyperlink" Target="https://www.youtube.com/watch?v=vmXz3cUHDho" TargetMode="External"/><Relationship Id="rId439" Type="http://schemas.openxmlformats.org/officeDocument/2006/relationships/hyperlink" Target="https://www.youtube.com/watch?v=-sVB91NTa4A" TargetMode="External"/><Relationship Id="rId317" Type="http://schemas.openxmlformats.org/officeDocument/2006/relationships/hyperlink" Target="https://www.youtube.com/watch?v=U3OD3mlJdT8" TargetMode="External"/><Relationship Id="rId438" Type="http://schemas.openxmlformats.org/officeDocument/2006/relationships/hyperlink" Target="https://www.youtube.com/watch?v=LefQdEMJP1I" TargetMode="External"/><Relationship Id="rId559" Type="http://schemas.openxmlformats.org/officeDocument/2006/relationships/hyperlink" Target="https://www.youtube.com/watch?v=TH3r5PJOciQ" TargetMode="External"/><Relationship Id="rId550" Type="http://schemas.openxmlformats.org/officeDocument/2006/relationships/hyperlink" Target="https://www.youtube.com/watch?v=iE2z8-2qYio" TargetMode="External"/><Relationship Id="rId671" Type="http://schemas.openxmlformats.org/officeDocument/2006/relationships/hyperlink" Target="https://www.youtube.com/watch?v=EMwnfUdl9YQ" TargetMode="External"/><Relationship Id="rId670" Type="http://schemas.openxmlformats.org/officeDocument/2006/relationships/hyperlink" Target="https://www.youtube.com/watch?v=YnHJCs0Yjoo" TargetMode="External"/><Relationship Id="rId312" Type="http://schemas.openxmlformats.org/officeDocument/2006/relationships/hyperlink" Target="https://www.youtube.com/watch?v=DEquRkEmnZ4" TargetMode="External"/><Relationship Id="rId433" Type="http://schemas.openxmlformats.org/officeDocument/2006/relationships/hyperlink" Target="https://www.youtube.com/watch?v=WB9XOekBcjU" TargetMode="External"/><Relationship Id="rId554" Type="http://schemas.openxmlformats.org/officeDocument/2006/relationships/hyperlink" Target="https://www.youtube.com/watch?v=m_2cQPflGLs" TargetMode="External"/><Relationship Id="rId675" Type="http://schemas.openxmlformats.org/officeDocument/2006/relationships/hyperlink" Target="https://www.youtube.com/watch?v=8ws62tljIn8" TargetMode="External"/><Relationship Id="rId311" Type="http://schemas.openxmlformats.org/officeDocument/2006/relationships/hyperlink" Target="https://www.youtube.com/watch?v=oXS8DxRYvbU" TargetMode="External"/><Relationship Id="rId432" Type="http://schemas.openxmlformats.org/officeDocument/2006/relationships/hyperlink" Target="https://www.youtube.com/watch?v=yp4vFmle830" TargetMode="External"/><Relationship Id="rId553" Type="http://schemas.openxmlformats.org/officeDocument/2006/relationships/hyperlink" Target="https://www.youtube.com/watch?v=lZHA9Rrx8aI" TargetMode="External"/><Relationship Id="rId674" Type="http://schemas.openxmlformats.org/officeDocument/2006/relationships/hyperlink" Target="https://www.youtube.com/watch?v=g2f5E7gDoOM" TargetMode="External"/><Relationship Id="rId310" Type="http://schemas.openxmlformats.org/officeDocument/2006/relationships/hyperlink" Target="https://www.youtube.com/watch?v=AsfVZqZhtUQ" TargetMode="External"/><Relationship Id="rId431" Type="http://schemas.openxmlformats.org/officeDocument/2006/relationships/hyperlink" Target="https://www.youtube.com/watch?v=I3wmxpH8geA" TargetMode="External"/><Relationship Id="rId552" Type="http://schemas.openxmlformats.org/officeDocument/2006/relationships/hyperlink" Target="https://www.youtube.com/watch?v=oxJPLTEyTU4" TargetMode="External"/><Relationship Id="rId673" Type="http://schemas.openxmlformats.org/officeDocument/2006/relationships/hyperlink" Target="https://www.youtube.com/watch?v=t01pgxJsTtM" TargetMode="External"/><Relationship Id="rId430" Type="http://schemas.openxmlformats.org/officeDocument/2006/relationships/hyperlink" Target="https://www.youtube.com/watch?v=NZwnqwlBr9Q" TargetMode="External"/><Relationship Id="rId551" Type="http://schemas.openxmlformats.org/officeDocument/2006/relationships/hyperlink" Target="https://www.youtube.com/watch?v=iJLXvd0sg50" TargetMode="External"/><Relationship Id="rId672" Type="http://schemas.openxmlformats.org/officeDocument/2006/relationships/hyperlink" Target="https://www.youtube.com/watch?v=ng3XUABcwD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jPRL9INFf8E" TargetMode="External"/><Relationship Id="rId2" Type="http://schemas.openxmlformats.org/officeDocument/2006/relationships/hyperlink" Target="https://www.youtube.com/watch?v=yc1SpWKKHbU" TargetMode="External"/><Relationship Id="rId3" Type="http://schemas.openxmlformats.org/officeDocument/2006/relationships/hyperlink" Target="https://www.youtube.com/watch?v=RWu3Qrh-w9Q" TargetMode="External"/><Relationship Id="rId4" Type="http://schemas.openxmlformats.org/officeDocument/2006/relationships/hyperlink" Target="https://www.youtube.com/watch?v=JjHd90HFjAo" TargetMode="External"/><Relationship Id="rId9" Type="http://schemas.openxmlformats.org/officeDocument/2006/relationships/hyperlink" Target="https://www.youtube.com/watch?v=g8oADIuyWYU" TargetMode="External"/><Relationship Id="rId5" Type="http://schemas.openxmlformats.org/officeDocument/2006/relationships/hyperlink" Target="https://www.youtube.com/watch?v=wssQGw6cWo8" TargetMode="External"/><Relationship Id="rId6" Type="http://schemas.openxmlformats.org/officeDocument/2006/relationships/hyperlink" Target="https://www.youtube.com/watch?v=-gi60mhGuC8" TargetMode="External"/><Relationship Id="rId7" Type="http://schemas.openxmlformats.org/officeDocument/2006/relationships/hyperlink" Target="https://www.youtube.com/watch?v=M9Z3ViEX9BI&amp;pp=ygUacGFyYWRpc2Ugc2cgbGV3aXMgZXh0ZW5kZWQ%3D" TargetMode="External"/><Relationship Id="rId8" Type="http://schemas.openxmlformats.org/officeDocument/2006/relationships/hyperlink" Target="https://www.youtube.com/watch?v=DmTtoJtiPNw" TargetMode="External"/><Relationship Id="rId10" Type="http://schemas.openxmlformats.org/officeDocument/2006/relationships/drawing" Target="../drawings/drawing2.xml"/><Relationship Id="rId12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-prcy6bqxCI" TargetMode="External"/><Relationship Id="rId194" Type="http://schemas.openxmlformats.org/officeDocument/2006/relationships/hyperlink" Target="https://www.youtube.com/watch?v=peQemKGvHLE" TargetMode="External"/><Relationship Id="rId193" Type="http://schemas.openxmlformats.org/officeDocument/2006/relationships/hyperlink" Target="https://www.youtube.com/watch?v=4x91fxE0NWQ" TargetMode="External"/><Relationship Id="rId192" Type="http://schemas.openxmlformats.org/officeDocument/2006/relationships/hyperlink" Target="https://www.youtube.com/watch?v=4_pnZ5ixYWU" TargetMode="External"/><Relationship Id="rId191" Type="http://schemas.openxmlformats.org/officeDocument/2006/relationships/hyperlink" Target="https://www.youtube.com/watch?v=L3VTqqbKc_w" TargetMode="External"/><Relationship Id="rId187" Type="http://schemas.openxmlformats.org/officeDocument/2006/relationships/hyperlink" Target="https://www.youtube.com/watch?v=0rT9m-nMKJE" TargetMode="External"/><Relationship Id="rId186" Type="http://schemas.openxmlformats.org/officeDocument/2006/relationships/hyperlink" Target="https://www.youtube.com/watch?v=-gi60mhGuC8" TargetMode="External"/><Relationship Id="rId185" Type="http://schemas.openxmlformats.org/officeDocument/2006/relationships/hyperlink" Target="https://www.youtube.com/watch?v=88dGQdaNyj0" TargetMode="External"/><Relationship Id="rId184" Type="http://schemas.openxmlformats.org/officeDocument/2006/relationships/hyperlink" Target="https://www.youtube.com/watch?v=p0beTMamdZM" TargetMode="External"/><Relationship Id="rId189" Type="http://schemas.openxmlformats.org/officeDocument/2006/relationships/hyperlink" Target="https://www.youtube.com/watch?v=N0ed09NWql4" TargetMode="External"/><Relationship Id="rId188" Type="http://schemas.openxmlformats.org/officeDocument/2006/relationships/hyperlink" Target="https://www.youtube.com/watch?v=yXAwr-EfpJQ" TargetMode="External"/><Relationship Id="rId183" Type="http://schemas.openxmlformats.org/officeDocument/2006/relationships/hyperlink" Target="https://www.youtube.com/watch?v=_70kZ-jyfr8" TargetMode="External"/><Relationship Id="rId182" Type="http://schemas.openxmlformats.org/officeDocument/2006/relationships/hyperlink" Target="https://www.youtube.com/watch?v=jBFOi01hiq0" TargetMode="External"/><Relationship Id="rId181" Type="http://schemas.openxmlformats.org/officeDocument/2006/relationships/hyperlink" Target="https://www.youtube.com/watch?v=fHZRijtV4Q0" TargetMode="External"/><Relationship Id="rId180" Type="http://schemas.openxmlformats.org/officeDocument/2006/relationships/hyperlink" Target="https://www.youtube.com/watch?v=OFnKV8rk96E" TargetMode="External"/><Relationship Id="rId176" Type="http://schemas.openxmlformats.org/officeDocument/2006/relationships/hyperlink" Target="https://www.youtube.com/watch?v=_mJwVPJZexo" TargetMode="External"/><Relationship Id="rId175" Type="http://schemas.openxmlformats.org/officeDocument/2006/relationships/hyperlink" Target="https://www.youtube.com/watch?v=MOenJHdj8ro" TargetMode="External"/><Relationship Id="rId174" Type="http://schemas.openxmlformats.org/officeDocument/2006/relationships/hyperlink" Target="https://www.youtube.com/watch?v=To_sGyJJoTo" TargetMode="External"/><Relationship Id="rId173" Type="http://schemas.openxmlformats.org/officeDocument/2006/relationships/hyperlink" Target="https://www.youtube.com/watch?v=LcwRQaaAE8M" TargetMode="External"/><Relationship Id="rId179" Type="http://schemas.openxmlformats.org/officeDocument/2006/relationships/hyperlink" Target="https://www.youtube.com/watch?v=RYd_rBgRkmM" TargetMode="External"/><Relationship Id="rId178" Type="http://schemas.openxmlformats.org/officeDocument/2006/relationships/hyperlink" Target="https://www.youtube.com/watch?v=AcYGpEqITKs" TargetMode="External"/><Relationship Id="rId177" Type="http://schemas.openxmlformats.org/officeDocument/2006/relationships/hyperlink" Target="https://www.youtube.com/watch?v=THf2qtmdmJc" TargetMode="External"/><Relationship Id="rId198" Type="http://schemas.openxmlformats.org/officeDocument/2006/relationships/hyperlink" Target="https://www.youtube.com/watch?v=qXnqZo03PHY" TargetMode="External"/><Relationship Id="rId197" Type="http://schemas.openxmlformats.org/officeDocument/2006/relationships/hyperlink" Target="https://www.youtube.com/watch?v=g8oADIuyWYU" TargetMode="External"/><Relationship Id="rId196" Type="http://schemas.openxmlformats.org/officeDocument/2006/relationships/hyperlink" Target="https://www.youtube.com/watch?v=U7DLqs9no_o" TargetMode="External"/><Relationship Id="rId195" Type="http://schemas.openxmlformats.org/officeDocument/2006/relationships/hyperlink" Target="https://www.youtube.com/watch?v=w4I1-HEgRRQ" TargetMode="External"/><Relationship Id="rId199" Type="http://schemas.openxmlformats.org/officeDocument/2006/relationships/hyperlink" Target="https://www.youtube.com/watch?v=R9DoV5wy5Sk" TargetMode="External"/><Relationship Id="rId150" Type="http://schemas.openxmlformats.org/officeDocument/2006/relationships/hyperlink" Target="https://www.youtube.com/watch?v=0uDT0igLfmA" TargetMode="External"/><Relationship Id="rId271" Type="http://schemas.openxmlformats.org/officeDocument/2006/relationships/hyperlink" Target="https://www.youtube.com/watch?v=ABAlIBtd_Ew" TargetMode="External"/><Relationship Id="rId270" Type="http://schemas.openxmlformats.org/officeDocument/2006/relationships/hyperlink" Target="https://www.youtube.com/watch?v=FFaWpwSiZW8" TargetMode="External"/><Relationship Id="rId1" Type="http://schemas.openxmlformats.org/officeDocument/2006/relationships/hyperlink" Target="https://www.youtube.com/watch?v=Wn58vqKvAQA" TargetMode="External"/><Relationship Id="rId2" Type="http://schemas.openxmlformats.org/officeDocument/2006/relationships/hyperlink" Target="https://www.youtube.com/watch?v=OMMz18n2qaY" TargetMode="External"/><Relationship Id="rId3" Type="http://schemas.openxmlformats.org/officeDocument/2006/relationships/hyperlink" Target="https://www.youtube.com/watch?v=0fuLbdoqMIY" TargetMode="External"/><Relationship Id="rId149" Type="http://schemas.openxmlformats.org/officeDocument/2006/relationships/hyperlink" Target="https://www.youtube.com/watch?v=ldAT2uAZ5s8" TargetMode="External"/><Relationship Id="rId4" Type="http://schemas.openxmlformats.org/officeDocument/2006/relationships/hyperlink" Target="https://www.youtube.com/watch?v=Okgtyn7gUeU" TargetMode="External"/><Relationship Id="rId148" Type="http://schemas.openxmlformats.org/officeDocument/2006/relationships/hyperlink" Target="https://www.youtube.com/watch?v=LaVu0BjkzD8" TargetMode="External"/><Relationship Id="rId269" Type="http://schemas.openxmlformats.org/officeDocument/2006/relationships/hyperlink" Target="https://www.youtube.com/watch?v=ed70j-b_xHw" TargetMode="External"/><Relationship Id="rId9" Type="http://schemas.openxmlformats.org/officeDocument/2006/relationships/hyperlink" Target="https://www.youtube.com/watch?v=I9vytD4Emb4" TargetMode="External"/><Relationship Id="rId143" Type="http://schemas.openxmlformats.org/officeDocument/2006/relationships/hyperlink" Target="https://www.youtube.com/watch?v=Zidr2MqL28U" TargetMode="External"/><Relationship Id="rId264" Type="http://schemas.openxmlformats.org/officeDocument/2006/relationships/hyperlink" Target="https://www.youtube.com/watch?v=Kb-MWVIPizE" TargetMode="External"/><Relationship Id="rId142" Type="http://schemas.openxmlformats.org/officeDocument/2006/relationships/hyperlink" Target="https://www.youtube.com/watch?v=923tcaGecl0" TargetMode="External"/><Relationship Id="rId263" Type="http://schemas.openxmlformats.org/officeDocument/2006/relationships/hyperlink" Target="https://www.youtube.com/watch?v=FGCsyH8oqQY" TargetMode="External"/><Relationship Id="rId141" Type="http://schemas.openxmlformats.org/officeDocument/2006/relationships/hyperlink" Target="https://www.youtube.com/watch?v=gMJFMDRwm8w" TargetMode="External"/><Relationship Id="rId262" Type="http://schemas.openxmlformats.org/officeDocument/2006/relationships/hyperlink" Target="https://www.youtube.com/watch?v=YsYzfmJy8kw" TargetMode="External"/><Relationship Id="rId140" Type="http://schemas.openxmlformats.org/officeDocument/2006/relationships/hyperlink" Target="https://www.youtube.com/watch?v=EzLFyK4lAa8" TargetMode="External"/><Relationship Id="rId261" Type="http://schemas.openxmlformats.org/officeDocument/2006/relationships/hyperlink" Target="https://www.youtube.com/watch?v=XOA5ZzWai2U" TargetMode="External"/><Relationship Id="rId5" Type="http://schemas.openxmlformats.org/officeDocument/2006/relationships/hyperlink" Target="https://www.youtube.com/watch?v=izwXp2Jot5U" TargetMode="External"/><Relationship Id="rId147" Type="http://schemas.openxmlformats.org/officeDocument/2006/relationships/hyperlink" Target="https://www.youtube.com/watch?v=FO-HwcvLZtU" TargetMode="External"/><Relationship Id="rId268" Type="http://schemas.openxmlformats.org/officeDocument/2006/relationships/hyperlink" Target="https://www.youtube.com/watch?v=_W0tBygfHHc" TargetMode="External"/><Relationship Id="rId6" Type="http://schemas.openxmlformats.org/officeDocument/2006/relationships/hyperlink" Target="https://www.youtube.com/watch?v=ViAWRL9Jw4c" TargetMode="External"/><Relationship Id="rId146" Type="http://schemas.openxmlformats.org/officeDocument/2006/relationships/hyperlink" Target="https://www.youtube.com/watch?v=D_gl2sFL_5w" TargetMode="External"/><Relationship Id="rId267" Type="http://schemas.openxmlformats.org/officeDocument/2006/relationships/hyperlink" Target="https://www.youtube.com/watch?v=sxNxlcS8f4w" TargetMode="External"/><Relationship Id="rId7" Type="http://schemas.openxmlformats.org/officeDocument/2006/relationships/hyperlink" Target="https://www.youtube.com/watch?v=_1iuXkvTRxs" TargetMode="External"/><Relationship Id="rId145" Type="http://schemas.openxmlformats.org/officeDocument/2006/relationships/hyperlink" Target="https://www.youtube.com/watch?v=Lj_fT3LkHXw" TargetMode="External"/><Relationship Id="rId266" Type="http://schemas.openxmlformats.org/officeDocument/2006/relationships/hyperlink" Target="https://www.youtube.com/watch?v=Kll-VP8K1L8" TargetMode="External"/><Relationship Id="rId8" Type="http://schemas.openxmlformats.org/officeDocument/2006/relationships/hyperlink" Target="https://www.youtube.com/watch?v=sH_V2bbO650" TargetMode="External"/><Relationship Id="rId144" Type="http://schemas.openxmlformats.org/officeDocument/2006/relationships/hyperlink" Target="https://www.youtube.com/watch?v=XNL2GPKEmaQ" TargetMode="External"/><Relationship Id="rId265" Type="http://schemas.openxmlformats.org/officeDocument/2006/relationships/hyperlink" Target="https://www.youtube.com/watch?v=6GfysIInX4A" TargetMode="External"/><Relationship Id="rId260" Type="http://schemas.openxmlformats.org/officeDocument/2006/relationships/hyperlink" Target="https://www.youtube.com/watch?v=oMJKDZhL0Y0" TargetMode="External"/><Relationship Id="rId139" Type="http://schemas.openxmlformats.org/officeDocument/2006/relationships/hyperlink" Target="https://www.youtube.com/watch?v=YYCic8pBTlo" TargetMode="External"/><Relationship Id="rId138" Type="http://schemas.openxmlformats.org/officeDocument/2006/relationships/hyperlink" Target="https://www.youtube.com/watch?v=S7XDsNraku4" TargetMode="External"/><Relationship Id="rId259" Type="http://schemas.openxmlformats.org/officeDocument/2006/relationships/hyperlink" Target="https://www.youtube.com/watch?v=vQAlLqD9RdU" TargetMode="External"/><Relationship Id="rId137" Type="http://schemas.openxmlformats.org/officeDocument/2006/relationships/hyperlink" Target="https://www.youtube.com/watch?v=nXgbEPxzYQQ" TargetMode="External"/><Relationship Id="rId258" Type="http://schemas.openxmlformats.org/officeDocument/2006/relationships/hyperlink" Target="https://www.youtube.com/watch?v=px-oWQLtojs" TargetMode="External"/><Relationship Id="rId132" Type="http://schemas.openxmlformats.org/officeDocument/2006/relationships/hyperlink" Target="https://www.youtube.com/watch?v=A6XQmLHeav0" TargetMode="External"/><Relationship Id="rId253" Type="http://schemas.openxmlformats.org/officeDocument/2006/relationships/hyperlink" Target="https://www.youtube.com/watch?v=DmTtoJtiPNw" TargetMode="External"/><Relationship Id="rId131" Type="http://schemas.openxmlformats.org/officeDocument/2006/relationships/hyperlink" Target="https://www.youtube.com/watch?v=lBuoLcogx8k" TargetMode="External"/><Relationship Id="rId252" Type="http://schemas.openxmlformats.org/officeDocument/2006/relationships/hyperlink" Target="https://www.youtube.com/watch?v=yeOTnqYOdpA" TargetMode="External"/><Relationship Id="rId130" Type="http://schemas.openxmlformats.org/officeDocument/2006/relationships/hyperlink" Target="https://www.youtube.com/watch?v=_xUJut7C1t4" TargetMode="External"/><Relationship Id="rId251" Type="http://schemas.openxmlformats.org/officeDocument/2006/relationships/hyperlink" Target="https://www.youtube.com/watch?v=qdCAU4SHe5I" TargetMode="External"/><Relationship Id="rId250" Type="http://schemas.openxmlformats.org/officeDocument/2006/relationships/hyperlink" Target="https://www.youtube.com/watch?v=wJZQDRfoBIU" TargetMode="External"/><Relationship Id="rId136" Type="http://schemas.openxmlformats.org/officeDocument/2006/relationships/hyperlink" Target="https://www.youtube.com/watch?v=i0YUWkPZc2I" TargetMode="External"/><Relationship Id="rId257" Type="http://schemas.openxmlformats.org/officeDocument/2006/relationships/hyperlink" Target="https://www.youtube.com/watch?v=xDwGSaWcQN8" TargetMode="External"/><Relationship Id="rId135" Type="http://schemas.openxmlformats.org/officeDocument/2006/relationships/hyperlink" Target="https://www.youtube.com/watch?v=enZTXM2MR6o" TargetMode="External"/><Relationship Id="rId256" Type="http://schemas.openxmlformats.org/officeDocument/2006/relationships/hyperlink" Target="https://www.youtube.com/watch?v=r-BhWxHjJuo" TargetMode="External"/><Relationship Id="rId134" Type="http://schemas.openxmlformats.org/officeDocument/2006/relationships/hyperlink" Target="https://www.youtube.com/watch?v=hASuE78XukM" TargetMode="External"/><Relationship Id="rId255" Type="http://schemas.openxmlformats.org/officeDocument/2006/relationships/hyperlink" Target="https://www.youtube.com/watch?v=U2waT9TxPU0" TargetMode="External"/><Relationship Id="rId133" Type="http://schemas.openxmlformats.org/officeDocument/2006/relationships/hyperlink" Target="https://www.youtube.com/watch?v=3s4d-f1E-OU" TargetMode="External"/><Relationship Id="rId254" Type="http://schemas.openxmlformats.org/officeDocument/2006/relationships/hyperlink" Target="https://www.youtube.com/watch?v=65IGHBCx-2I" TargetMode="External"/><Relationship Id="rId172" Type="http://schemas.openxmlformats.org/officeDocument/2006/relationships/hyperlink" Target="https://www.youtube.com/watch?v=GS9uNbSwMHs" TargetMode="External"/><Relationship Id="rId171" Type="http://schemas.openxmlformats.org/officeDocument/2006/relationships/hyperlink" Target="https://www.youtube.com/watch?v=FNHfPqti1V8" TargetMode="External"/><Relationship Id="rId170" Type="http://schemas.openxmlformats.org/officeDocument/2006/relationships/hyperlink" Target="https://www.youtube.com/watch?v=eOnv8Nu85jU" TargetMode="External"/><Relationship Id="rId165" Type="http://schemas.openxmlformats.org/officeDocument/2006/relationships/hyperlink" Target="https://www.youtube.com/watch?v=DdABm_bX67s" TargetMode="External"/><Relationship Id="rId164" Type="http://schemas.openxmlformats.org/officeDocument/2006/relationships/hyperlink" Target="https://www.youtube.com/watch?v=BpK4reYkfUg" TargetMode="External"/><Relationship Id="rId163" Type="http://schemas.openxmlformats.org/officeDocument/2006/relationships/hyperlink" Target="https://www.youtube.com/watch?v=dAWUwcGx83s" TargetMode="External"/><Relationship Id="rId162" Type="http://schemas.openxmlformats.org/officeDocument/2006/relationships/hyperlink" Target="https://www.youtube.com/watch?v=P6LSIBpCzrc" TargetMode="External"/><Relationship Id="rId169" Type="http://schemas.openxmlformats.org/officeDocument/2006/relationships/hyperlink" Target="https://www.youtube.com/watch?v=i6vmJNnPtwQ" TargetMode="External"/><Relationship Id="rId168" Type="http://schemas.openxmlformats.org/officeDocument/2006/relationships/hyperlink" Target="https://www.youtube.com/watch?v=kPQaB0nZiwc" TargetMode="External"/><Relationship Id="rId167" Type="http://schemas.openxmlformats.org/officeDocument/2006/relationships/hyperlink" Target="https://www.youtube.com/watch?v=WStAm_BrkGI" TargetMode="External"/><Relationship Id="rId166" Type="http://schemas.openxmlformats.org/officeDocument/2006/relationships/hyperlink" Target="https://www.youtube.com/watch?v=hHsUT3INgsI" TargetMode="External"/><Relationship Id="rId161" Type="http://schemas.openxmlformats.org/officeDocument/2006/relationships/hyperlink" Target="https://www.youtube.com/watch?v=JOfdYKGVnzA" TargetMode="External"/><Relationship Id="rId160" Type="http://schemas.openxmlformats.org/officeDocument/2006/relationships/hyperlink" Target="https://www.youtube.com/watch?v=tbKVNZoDmD0" TargetMode="External"/><Relationship Id="rId159" Type="http://schemas.openxmlformats.org/officeDocument/2006/relationships/hyperlink" Target="https://www.youtube.com/watch?v=W5pm666NLsE" TargetMode="External"/><Relationship Id="rId154" Type="http://schemas.openxmlformats.org/officeDocument/2006/relationships/hyperlink" Target="https://www.youtube.com/watch?v=RagWf4Vj4AM" TargetMode="External"/><Relationship Id="rId275" Type="http://schemas.openxmlformats.org/officeDocument/2006/relationships/hyperlink" Target="https://www.youtube.com/watch?v=A7td1ejB364" TargetMode="External"/><Relationship Id="rId153" Type="http://schemas.openxmlformats.org/officeDocument/2006/relationships/hyperlink" Target="https://www.youtube.com/watch?v=jf6IhODk5gY" TargetMode="External"/><Relationship Id="rId274" Type="http://schemas.openxmlformats.org/officeDocument/2006/relationships/hyperlink" Target="https://www.youtube.com/watch?v=WHD6lrUiYvI" TargetMode="External"/><Relationship Id="rId152" Type="http://schemas.openxmlformats.org/officeDocument/2006/relationships/hyperlink" Target="https://www.youtube.com/watch?v=CBGKpRdwypw" TargetMode="External"/><Relationship Id="rId273" Type="http://schemas.openxmlformats.org/officeDocument/2006/relationships/hyperlink" Target="https://www.youtube.com/watch?v=u6ORVxYzHp8" TargetMode="External"/><Relationship Id="rId151" Type="http://schemas.openxmlformats.org/officeDocument/2006/relationships/hyperlink" Target="https://www.youtube.com/watch?v=9MsXAS0dgXQ" TargetMode="External"/><Relationship Id="rId272" Type="http://schemas.openxmlformats.org/officeDocument/2006/relationships/hyperlink" Target="https://www.youtube.com/watch?v=5tn9suwig2Y" TargetMode="External"/><Relationship Id="rId158" Type="http://schemas.openxmlformats.org/officeDocument/2006/relationships/hyperlink" Target="https://www.youtube.com/watch?v=cADRfeKqj5Y" TargetMode="External"/><Relationship Id="rId157" Type="http://schemas.openxmlformats.org/officeDocument/2006/relationships/hyperlink" Target="https://www.youtube.com/watch?v=1vkr-d3iKwU" TargetMode="External"/><Relationship Id="rId278" Type="http://schemas.openxmlformats.org/officeDocument/2006/relationships/drawing" Target="../drawings/drawing3.xml"/><Relationship Id="rId156" Type="http://schemas.openxmlformats.org/officeDocument/2006/relationships/hyperlink" Target="https://www.youtube.com/watch?v=-q0dd3NZTMQ" TargetMode="External"/><Relationship Id="rId277" Type="http://schemas.openxmlformats.org/officeDocument/2006/relationships/hyperlink" Target="https://www.youtube.com/watch?v=g8oADIuyWYU" TargetMode="External"/><Relationship Id="rId155" Type="http://schemas.openxmlformats.org/officeDocument/2006/relationships/hyperlink" Target="https://www.youtube.com/watch?v=nevgls4Cqks" TargetMode="External"/><Relationship Id="rId276" Type="http://schemas.openxmlformats.org/officeDocument/2006/relationships/hyperlink" Target="https://www.youtube.com/watch?v=NbOkMaKDXBE" TargetMode="External"/><Relationship Id="rId40" Type="http://schemas.openxmlformats.org/officeDocument/2006/relationships/hyperlink" Target="https://www.youtube.com/watch?v=JjHd90HFjAo" TargetMode="External"/><Relationship Id="rId42" Type="http://schemas.openxmlformats.org/officeDocument/2006/relationships/hyperlink" Target="https://www.youtube.com/watch?v=_okjhzBpdU0" TargetMode="External"/><Relationship Id="rId41" Type="http://schemas.openxmlformats.org/officeDocument/2006/relationships/hyperlink" Target="https://www.youtube.com/watch?v=TH3r5PJOciQ" TargetMode="External"/><Relationship Id="rId44" Type="http://schemas.openxmlformats.org/officeDocument/2006/relationships/hyperlink" Target="https://www.youtube.com/watch?v=D-HDyAtxJUM" TargetMode="External"/><Relationship Id="rId43" Type="http://schemas.openxmlformats.org/officeDocument/2006/relationships/hyperlink" Target="https://www.youtube.com/watch?v=qWWSM3wCiKY" TargetMode="External"/><Relationship Id="rId46" Type="http://schemas.openxmlformats.org/officeDocument/2006/relationships/hyperlink" Target="https://www.youtube.com/watch?v=ckvSfTFCqUk" TargetMode="External"/><Relationship Id="rId45" Type="http://schemas.openxmlformats.org/officeDocument/2006/relationships/hyperlink" Target="https://www.youtube.com/watch?v=BxXSGL1iC_w" TargetMode="External"/><Relationship Id="rId48" Type="http://schemas.openxmlformats.org/officeDocument/2006/relationships/hyperlink" Target="https://www.youtube.com/watch?v=OOIjkdUZKRs" TargetMode="External"/><Relationship Id="rId47" Type="http://schemas.openxmlformats.org/officeDocument/2006/relationships/hyperlink" Target="https://www.youtube.com/watch?v=9DOADMsS7mk" TargetMode="External"/><Relationship Id="rId49" Type="http://schemas.openxmlformats.org/officeDocument/2006/relationships/hyperlink" Target="https://www.youtube.com/watch?v=6ooxackHbY4" TargetMode="External"/><Relationship Id="rId31" Type="http://schemas.openxmlformats.org/officeDocument/2006/relationships/hyperlink" Target="https://www.youtube.com/watch?v=lZHA9Rrx8aI" TargetMode="External"/><Relationship Id="rId30" Type="http://schemas.openxmlformats.org/officeDocument/2006/relationships/hyperlink" Target="https://www.youtube.com/watch?v=oxJPLTEyTU4" TargetMode="External"/><Relationship Id="rId33" Type="http://schemas.openxmlformats.org/officeDocument/2006/relationships/hyperlink" Target="https://www.youtube.com/watch?v=DjtThvFuLWY" TargetMode="External"/><Relationship Id="rId32" Type="http://schemas.openxmlformats.org/officeDocument/2006/relationships/hyperlink" Target="https://www.youtube.com/watch?v=m_2cQPflGLs" TargetMode="External"/><Relationship Id="rId35" Type="http://schemas.openxmlformats.org/officeDocument/2006/relationships/hyperlink" Target="https://www.youtube.com/watch?v=H8CHNfmi9rw" TargetMode="External"/><Relationship Id="rId34" Type="http://schemas.openxmlformats.org/officeDocument/2006/relationships/hyperlink" Target="https://www.youtube.com/watch?v=2LDwqw_Tclc" TargetMode="External"/><Relationship Id="rId37" Type="http://schemas.openxmlformats.org/officeDocument/2006/relationships/hyperlink" Target="https://www.youtube.com/watch?v=RWu3Qrh-w9Q" TargetMode="External"/><Relationship Id="rId36" Type="http://schemas.openxmlformats.org/officeDocument/2006/relationships/hyperlink" Target="https://www.youtube.com/watch?v=wOFp1lpZ6H8" TargetMode="External"/><Relationship Id="rId39" Type="http://schemas.openxmlformats.org/officeDocument/2006/relationships/hyperlink" Target="https://www.youtube.com/watch?v=Gi7HhDqSfOk" TargetMode="External"/><Relationship Id="rId38" Type="http://schemas.openxmlformats.org/officeDocument/2006/relationships/hyperlink" Target="https://www.youtube.com/watch?v=l2nINkFH7TY" TargetMode="External"/><Relationship Id="rId20" Type="http://schemas.openxmlformats.org/officeDocument/2006/relationships/hyperlink" Target="https://www.youtube.com/watch?v=WXy10sY3BlU" TargetMode="External"/><Relationship Id="rId22" Type="http://schemas.openxmlformats.org/officeDocument/2006/relationships/hyperlink" Target="https://www.youtube.com/watch?v=yc1SpWKKHbU" TargetMode="External"/><Relationship Id="rId21" Type="http://schemas.openxmlformats.org/officeDocument/2006/relationships/hyperlink" Target="https://www.youtube.com/watch?v=jPRL9INFf8E" TargetMode="External"/><Relationship Id="rId24" Type="http://schemas.openxmlformats.org/officeDocument/2006/relationships/hyperlink" Target="https://www.youtube.com/watch?v=b8Qb0qwSaM0" TargetMode="External"/><Relationship Id="rId23" Type="http://schemas.openxmlformats.org/officeDocument/2006/relationships/hyperlink" Target="https://www.youtube.com/watch?v=uiPzsErI1Jk" TargetMode="External"/><Relationship Id="rId26" Type="http://schemas.openxmlformats.org/officeDocument/2006/relationships/hyperlink" Target="https://www.youtube.com/watch?v=SfX6w7B4zoA" TargetMode="External"/><Relationship Id="rId25" Type="http://schemas.openxmlformats.org/officeDocument/2006/relationships/hyperlink" Target="https://www.youtube.com/watch?v=x1_jACiPVbQ" TargetMode="External"/><Relationship Id="rId28" Type="http://schemas.openxmlformats.org/officeDocument/2006/relationships/hyperlink" Target="https://www.youtube.com/watch?v=iE2z8-2qYio" TargetMode="External"/><Relationship Id="rId27" Type="http://schemas.openxmlformats.org/officeDocument/2006/relationships/hyperlink" Target="https://www.youtube.com/watch?v=A7ZxRs45tTg" TargetMode="External"/><Relationship Id="rId29" Type="http://schemas.openxmlformats.org/officeDocument/2006/relationships/hyperlink" Target="https://www.youtube.com/watch?v=iJLXvd0sg50" TargetMode="External"/><Relationship Id="rId11" Type="http://schemas.openxmlformats.org/officeDocument/2006/relationships/hyperlink" Target="https://www.youtube.com/watch?v=MFTFRW69PCM" TargetMode="External"/><Relationship Id="rId10" Type="http://schemas.openxmlformats.org/officeDocument/2006/relationships/hyperlink" Target="https://www.youtube.com/watch?v=VKMQvlZAHVo" TargetMode="External"/><Relationship Id="rId13" Type="http://schemas.openxmlformats.org/officeDocument/2006/relationships/hyperlink" Target="https://www.youtube.com/watch?v=8xa4ihnyII8" TargetMode="External"/><Relationship Id="rId12" Type="http://schemas.openxmlformats.org/officeDocument/2006/relationships/hyperlink" Target="https://www.youtube.com/watch?v=15bxsb7VrZs" TargetMode="External"/><Relationship Id="rId15" Type="http://schemas.openxmlformats.org/officeDocument/2006/relationships/hyperlink" Target="https://www.youtube.com/watch?v=pyuiZwxIGCQ" TargetMode="External"/><Relationship Id="rId14" Type="http://schemas.openxmlformats.org/officeDocument/2006/relationships/hyperlink" Target="https://www.youtube.com/watch?v=FjebtlbhnO8" TargetMode="External"/><Relationship Id="rId17" Type="http://schemas.openxmlformats.org/officeDocument/2006/relationships/hyperlink" Target="https://www.youtube.com/watch?v=A2AoTq0CwXA" TargetMode="External"/><Relationship Id="rId16" Type="http://schemas.openxmlformats.org/officeDocument/2006/relationships/hyperlink" Target="https://www.youtube.com/watch?v=yJvfvVmE81c" TargetMode="External"/><Relationship Id="rId19" Type="http://schemas.openxmlformats.org/officeDocument/2006/relationships/hyperlink" Target="https://www.youtube.com/watch?v=Y-Weteql-wA" TargetMode="External"/><Relationship Id="rId18" Type="http://schemas.openxmlformats.org/officeDocument/2006/relationships/hyperlink" Target="https://www.youtube.com/watch?v=245vngR-2fY" TargetMode="External"/><Relationship Id="rId84" Type="http://schemas.openxmlformats.org/officeDocument/2006/relationships/hyperlink" Target="https://www.youtube.com/watch?v=6w_4wac3XqU" TargetMode="External"/><Relationship Id="rId83" Type="http://schemas.openxmlformats.org/officeDocument/2006/relationships/hyperlink" Target="https://www.youtube.com/watch?v=sM9VJebg7bg" TargetMode="External"/><Relationship Id="rId86" Type="http://schemas.openxmlformats.org/officeDocument/2006/relationships/hyperlink" Target="https://www.youtube.com/watch?v=ETMMkMDSDLo" TargetMode="External"/><Relationship Id="rId85" Type="http://schemas.openxmlformats.org/officeDocument/2006/relationships/hyperlink" Target="https://www.youtube.com/watch?v=t1RBTk8liE8" TargetMode="External"/><Relationship Id="rId88" Type="http://schemas.openxmlformats.org/officeDocument/2006/relationships/hyperlink" Target="https://www.youtube.com/watch?v=1m7R1CY7K8M" TargetMode="External"/><Relationship Id="rId87" Type="http://schemas.openxmlformats.org/officeDocument/2006/relationships/hyperlink" Target="https://www.youtube.com/watch?v=QYTIbJHZCns" TargetMode="External"/><Relationship Id="rId89" Type="http://schemas.openxmlformats.org/officeDocument/2006/relationships/hyperlink" Target="https://www.youtube.com/watch?v=w6XFxc-XzRE" TargetMode="External"/><Relationship Id="rId80" Type="http://schemas.openxmlformats.org/officeDocument/2006/relationships/hyperlink" Target="https://www.youtube.com/watch?v=lrNnkB1skGc" TargetMode="External"/><Relationship Id="rId82" Type="http://schemas.openxmlformats.org/officeDocument/2006/relationships/hyperlink" Target="https://www.youtube.com/watch?v=4nsKDJlpUbA" TargetMode="External"/><Relationship Id="rId81" Type="http://schemas.openxmlformats.org/officeDocument/2006/relationships/hyperlink" Target="https://www.youtube.com/watch?v=P3Gb6hKDiEM" TargetMode="External"/><Relationship Id="rId73" Type="http://schemas.openxmlformats.org/officeDocument/2006/relationships/hyperlink" Target="https://www.youtube.com/watch?v=2wU6MW0kcew" TargetMode="External"/><Relationship Id="rId72" Type="http://schemas.openxmlformats.org/officeDocument/2006/relationships/hyperlink" Target="https://www.youtube.com/watch?v=tcmiiZLJQ4c" TargetMode="External"/><Relationship Id="rId75" Type="http://schemas.openxmlformats.org/officeDocument/2006/relationships/hyperlink" Target="https://www.youtube.com/watch?v=tAMY6KNhw_8" TargetMode="External"/><Relationship Id="rId74" Type="http://schemas.openxmlformats.org/officeDocument/2006/relationships/hyperlink" Target="https://www.youtube.com/watch?v=QLMijNzamIw" TargetMode="External"/><Relationship Id="rId77" Type="http://schemas.openxmlformats.org/officeDocument/2006/relationships/hyperlink" Target="https://www.youtube.com/watch?v=lvqOcjZrXxA" TargetMode="External"/><Relationship Id="rId76" Type="http://schemas.openxmlformats.org/officeDocument/2006/relationships/hyperlink" Target="https://www.youtube.com/watch?v=CCF1_jI8Prk" TargetMode="External"/><Relationship Id="rId79" Type="http://schemas.openxmlformats.org/officeDocument/2006/relationships/hyperlink" Target="https://www.youtube.com/watch?v=1rJS9MZaXgA" TargetMode="External"/><Relationship Id="rId78" Type="http://schemas.openxmlformats.org/officeDocument/2006/relationships/hyperlink" Target="https://www.youtube.com/watch?v=UV8a-NmM2Zc" TargetMode="External"/><Relationship Id="rId71" Type="http://schemas.openxmlformats.org/officeDocument/2006/relationships/hyperlink" Target="https://www.youtube.com/watch?v=05q2XvPSgv0" TargetMode="External"/><Relationship Id="rId70" Type="http://schemas.openxmlformats.org/officeDocument/2006/relationships/hyperlink" Target="https://www.youtube.com/watch?v=stlEtYDr27M" TargetMode="External"/><Relationship Id="rId62" Type="http://schemas.openxmlformats.org/officeDocument/2006/relationships/hyperlink" Target="https://www.youtube.com/watch?v=RUm36FWCyqA" TargetMode="External"/><Relationship Id="rId61" Type="http://schemas.openxmlformats.org/officeDocument/2006/relationships/hyperlink" Target="https://www.youtube.com/watch?v=oMsBdXH0jts" TargetMode="External"/><Relationship Id="rId64" Type="http://schemas.openxmlformats.org/officeDocument/2006/relationships/hyperlink" Target="https://www.youtube.com/watch?v=0_s-xY0-IME" TargetMode="External"/><Relationship Id="rId63" Type="http://schemas.openxmlformats.org/officeDocument/2006/relationships/hyperlink" Target="https://www.youtube.com/watch?v=YPY_hfjiFmI" TargetMode="External"/><Relationship Id="rId66" Type="http://schemas.openxmlformats.org/officeDocument/2006/relationships/hyperlink" Target="https://www.youtube.com/watch?v=V9cG9ZYccMY" TargetMode="External"/><Relationship Id="rId65" Type="http://schemas.openxmlformats.org/officeDocument/2006/relationships/hyperlink" Target="https://www.youtube.com/watch?v=0cc-Li6B9EU" TargetMode="External"/><Relationship Id="rId68" Type="http://schemas.openxmlformats.org/officeDocument/2006/relationships/hyperlink" Target="https://www.youtube.com/watch?v=6-8z05nMFv4" TargetMode="External"/><Relationship Id="rId67" Type="http://schemas.openxmlformats.org/officeDocument/2006/relationships/hyperlink" Target="https://www.youtube.com/watch?v=JJOxxbAP6FI" TargetMode="External"/><Relationship Id="rId60" Type="http://schemas.openxmlformats.org/officeDocument/2006/relationships/hyperlink" Target="https://www.youtube.com/watch?v=wt9rHax4ciY" TargetMode="External"/><Relationship Id="rId69" Type="http://schemas.openxmlformats.org/officeDocument/2006/relationships/hyperlink" Target="https://www.youtube.com/watch?v=GxrNnrCmI1s" TargetMode="External"/><Relationship Id="rId51" Type="http://schemas.openxmlformats.org/officeDocument/2006/relationships/hyperlink" Target="https://www.youtube.com/watch?v=s-ua75beKHk" TargetMode="External"/><Relationship Id="rId50" Type="http://schemas.openxmlformats.org/officeDocument/2006/relationships/hyperlink" Target="https://www.youtube.com/watch?v=16vVRMQqa2I" TargetMode="External"/><Relationship Id="rId53" Type="http://schemas.openxmlformats.org/officeDocument/2006/relationships/hyperlink" Target="https://www.youtube.com/watch?v=LmFfiXI0P84" TargetMode="External"/><Relationship Id="rId52" Type="http://schemas.openxmlformats.org/officeDocument/2006/relationships/hyperlink" Target="https://www.youtube.com/watch?v=QR8Inu9oKTk" TargetMode="External"/><Relationship Id="rId55" Type="http://schemas.openxmlformats.org/officeDocument/2006/relationships/hyperlink" Target="https://www.youtube.com/watch?v=gTdZb7l3YnM" TargetMode="External"/><Relationship Id="rId54" Type="http://schemas.openxmlformats.org/officeDocument/2006/relationships/hyperlink" Target="https://www.youtube.com/watch?v=c-yWvTG-2Dw" TargetMode="External"/><Relationship Id="rId57" Type="http://schemas.openxmlformats.org/officeDocument/2006/relationships/hyperlink" Target="https://www.youtube.com/watch?v=K7P5ftpMvls" TargetMode="External"/><Relationship Id="rId56" Type="http://schemas.openxmlformats.org/officeDocument/2006/relationships/hyperlink" Target="https://www.youtube.com/watch?v=r7u5UwWO6-4" TargetMode="External"/><Relationship Id="rId59" Type="http://schemas.openxmlformats.org/officeDocument/2006/relationships/hyperlink" Target="https://www.youtube.com/watch?v=qQqL7Rbpo0o" TargetMode="External"/><Relationship Id="rId58" Type="http://schemas.openxmlformats.org/officeDocument/2006/relationships/hyperlink" Target="https://www.youtube.com/watch?v=9sQtfM9oPs0" TargetMode="External"/><Relationship Id="rId107" Type="http://schemas.openxmlformats.org/officeDocument/2006/relationships/hyperlink" Target="https://www.youtube.com/watch?v=AdbMlNNORJE" TargetMode="External"/><Relationship Id="rId228" Type="http://schemas.openxmlformats.org/officeDocument/2006/relationships/hyperlink" Target="https://www.youtube.com/watch?v=t01pgxJsTtM" TargetMode="External"/><Relationship Id="rId106" Type="http://schemas.openxmlformats.org/officeDocument/2006/relationships/hyperlink" Target="https://www.youtube.com/watch?v=7p2Lzw23Upo" TargetMode="External"/><Relationship Id="rId227" Type="http://schemas.openxmlformats.org/officeDocument/2006/relationships/hyperlink" Target="https://www.youtube.com/watch?v=e0ufgX0f_5c" TargetMode="External"/><Relationship Id="rId105" Type="http://schemas.openxmlformats.org/officeDocument/2006/relationships/hyperlink" Target="https://www.youtube.com/watch?v=3Ioi8qE8afY" TargetMode="External"/><Relationship Id="rId226" Type="http://schemas.openxmlformats.org/officeDocument/2006/relationships/hyperlink" Target="https://www.youtube.com/watch?v=H7wHQMmqQa4" TargetMode="External"/><Relationship Id="rId104" Type="http://schemas.openxmlformats.org/officeDocument/2006/relationships/hyperlink" Target="https://www.youtube.com/watch?v=g5m92mXtUYs" TargetMode="External"/><Relationship Id="rId225" Type="http://schemas.openxmlformats.org/officeDocument/2006/relationships/hyperlink" Target="https://www.youtube.com/watch?v=EMwnfUdl9YQ" TargetMode="External"/><Relationship Id="rId109" Type="http://schemas.openxmlformats.org/officeDocument/2006/relationships/hyperlink" Target="https://www.youtube.com/watch?v=Qf1Dv2ZMudE" TargetMode="External"/><Relationship Id="rId108" Type="http://schemas.openxmlformats.org/officeDocument/2006/relationships/hyperlink" Target="https://www.youtube.com/watch?v=QCekLn0YIaw" TargetMode="External"/><Relationship Id="rId229" Type="http://schemas.openxmlformats.org/officeDocument/2006/relationships/hyperlink" Target="https://www.youtube.com/watch?v=9AN_Vd8tGd0" TargetMode="External"/><Relationship Id="rId220" Type="http://schemas.openxmlformats.org/officeDocument/2006/relationships/hyperlink" Target="https://www.youtube.com/watch?v=82hopSpwqqg" TargetMode="External"/><Relationship Id="rId103" Type="http://schemas.openxmlformats.org/officeDocument/2006/relationships/hyperlink" Target="https://www.youtube.com/watch?v=1Y1g-J751lE" TargetMode="External"/><Relationship Id="rId224" Type="http://schemas.openxmlformats.org/officeDocument/2006/relationships/hyperlink" Target="https://www.youtube.com/watch?v=YnHJCs0Yjoo" TargetMode="External"/><Relationship Id="rId102" Type="http://schemas.openxmlformats.org/officeDocument/2006/relationships/hyperlink" Target="https://www.youtube.com/watch?v=kC99AO93G6E" TargetMode="External"/><Relationship Id="rId223" Type="http://schemas.openxmlformats.org/officeDocument/2006/relationships/hyperlink" Target="https://www.youtube.com/watch?v=DxFhdV9jV3Y" TargetMode="External"/><Relationship Id="rId101" Type="http://schemas.openxmlformats.org/officeDocument/2006/relationships/hyperlink" Target="https://www.youtube.com/watch?v=oXin8uZTQIk" TargetMode="External"/><Relationship Id="rId222" Type="http://schemas.openxmlformats.org/officeDocument/2006/relationships/hyperlink" Target="https://www.youtube.com/watch?v=TJPLQQrRr9E" TargetMode="External"/><Relationship Id="rId100" Type="http://schemas.openxmlformats.org/officeDocument/2006/relationships/hyperlink" Target="https://www.youtube.com/watch?v=wssQGw6cWo8" TargetMode="External"/><Relationship Id="rId221" Type="http://schemas.openxmlformats.org/officeDocument/2006/relationships/hyperlink" Target="https://www.youtube.com/watch?v=QMO6B-jDVqE" TargetMode="External"/><Relationship Id="rId217" Type="http://schemas.openxmlformats.org/officeDocument/2006/relationships/hyperlink" Target="https://www.youtube.com/watch?v=Ko1QI6ZkUFE" TargetMode="External"/><Relationship Id="rId216" Type="http://schemas.openxmlformats.org/officeDocument/2006/relationships/hyperlink" Target="https://www.youtube.com/watch?v=4pM0TPBs2bU" TargetMode="External"/><Relationship Id="rId215" Type="http://schemas.openxmlformats.org/officeDocument/2006/relationships/hyperlink" Target="https://www.youtube.com/watch?v=fIHTdO96a60" TargetMode="External"/><Relationship Id="rId214" Type="http://schemas.openxmlformats.org/officeDocument/2006/relationships/hyperlink" Target="https://www.youtube.com/watch?v=2KnbdLd_fVQ" TargetMode="External"/><Relationship Id="rId219" Type="http://schemas.openxmlformats.org/officeDocument/2006/relationships/hyperlink" Target="https://www.youtube.com/watch?v=o77wnGoFe9E" TargetMode="External"/><Relationship Id="rId218" Type="http://schemas.openxmlformats.org/officeDocument/2006/relationships/hyperlink" Target="https://www.youtube.com/watch?v=Mo1uf9cAJxM" TargetMode="External"/><Relationship Id="rId213" Type="http://schemas.openxmlformats.org/officeDocument/2006/relationships/hyperlink" Target="https://www.youtube.com/watch?v=ZAq5OyuLDQA" TargetMode="External"/><Relationship Id="rId212" Type="http://schemas.openxmlformats.org/officeDocument/2006/relationships/hyperlink" Target="https://www.youtube.com/watch?v=hH_HpuE6lE4" TargetMode="External"/><Relationship Id="rId211" Type="http://schemas.openxmlformats.org/officeDocument/2006/relationships/hyperlink" Target="https://www.youtube.com/watch?v=Mg1QHSrkRx0" TargetMode="External"/><Relationship Id="rId210" Type="http://schemas.openxmlformats.org/officeDocument/2006/relationships/hyperlink" Target="https://www.youtube.com/watch?v=M0b5D2NC0zE" TargetMode="External"/><Relationship Id="rId129" Type="http://schemas.openxmlformats.org/officeDocument/2006/relationships/hyperlink" Target="https://www.youtube.com/watch?v=eJPS5gHESCA" TargetMode="External"/><Relationship Id="rId128" Type="http://schemas.openxmlformats.org/officeDocument/2006/relationships/hyperlink" Target="https://www.youtube.com/watch?v=k8seB5iJGbE" TargetMode="External"/><Relationship Id="rId249" Type="http://schemas.openxmlformats.org/officeDocument/2006/relationships/hyperlink" Target="https://www.youtube.com/watch?v=t5EDvlzQfzw" TargetMode="External"/><Relationship Id="rId127" Type="http://schemas.openxmlformats.org/officeDocument/2006/relationships/hyperlink" Target="https://www.youtube.com/watch?v=Hrph2EW9VjY" TargetMode="External"/><Relationship Id="rId248" Type="http://schemas.openxmlformats.org/officeDocument/2006/relationships/hyperlink" Target="https://www.youtube.com/watch?v=wik3mBKDtWE" TargetMode="External"/><Relationship Id="rId126" Type="http://schemas.openxmlformats.org/officeDocument/2006/relationships/hyperlink" Target="https://www.youtube.com/watch?v=HxWrgmCJPjQ" TargetMode="External"/><Relationship Id="rId247" Type="http://schemas.openxmlformats.org/officeDocument/2006/relationships/hyperlink" Target="https://www.youtube.com/watch?v=kP2ky9l43dg" TargetMode="External"/><Relationship Id="rId121" Type="http://schemas.openxmlformats.org/officeDocument/2006/relationships/hyperlink" Target="https://www.youtube.com/watch?v=Koju3Qk2bVk" TargetMode="External"/><Relationship Id="rId242" Type="http://schemas.openxmlformats.org/officeDocument/2006/relationships/hyperlink" Target="https://www.youtube.com/watch?v=QWV38tkHvMA" TargetMode="External"/><Relationship Id="rId120" Type="http://schemas.openxmlformats.org/officeDocument/2006/relationships/hyperlink" Target="https://www.youtube.com/watch?v=K5gqOzfzBKg" TargetMode="External"/><Relationship Id="rId241" Type="http://schemas.openxmlformats.org/officeDocument/2006/relationships/hyperlink" Target="https://www.youtube.com/watch?v=R1CnzU8TTFo" TargetMode="External"/><Relationship Id="rId240" Type="http://schemas.openxmlformats.org/officeDocument/2006/relationships/hyperlink" Target="https://www.youtube.com/watch?v=qfY54fS8NoI" TargetMode="External"/><Relationship Id="rId125" Type="http://schemas.openxmlformats.org/officeDocument/2006/relationships/hyperlink" Target="https://www.youtube.com/watch?v=t2MB5FIaKyI" TargetMode="External"/><Relationship Id="rId246" Type="http://schemas.openxmlformats.org/officeDocument/2006/relationships/hyperlink" Target="https://www.youtube.com/watch?v=_TsPzGsZWVw" TargetMode="External"/><Relationship Id="rId124" Type="http://schemas.openxmlformats.org/officeDocument/2006/relationships/hyperlink" Target="https://www.youtube.com/watch?v=ux_FtGw2TRs" TargetMode="External"/><Relationship Id="rId245" Type="http://schemas.openxmlformats.org/officeDocument/2006/relationships/hyperlink" Target="https://www.youtube.com/watch?v=wuVssXgHH8Q" TargetMode="External"/><Relationship Id="rId123" Type="http://schemas.openxmlformats.org/officeDocument/2006/relationships/hyperlink" Target="https://www.youtube.com/watch?v=SrxPpDlLKQk" TargetMode="External"/><Relationship Id="rId244" Type="http://schemas.openxmlformats.org/officeDocument/2006/relationships/hyperlink" Target="https://www.youtube.com/watch?v=-cy5D6FORlU" TargetMode="External"/><Relationship Id="rId122" Type="http://schemas.openxmlformats.org/officeDocument/2006/relationships/hyperlink" Target="https://www.youtube.com/watch?v=nu8T_NBI9Bs" TargetMode="External"/><Relationship Id="rId243" Type="http://schemas.openxmlformats.org/officeDocument/2006/relationships/hyperlink" Target="https://www.youtube.com/watch?v=8ws62tljIn8" TargetMode="External"/><Relationship Id="rId95" Type="http://schemas.openxmlformats.org/officeDocument/2006/relationships/hyperlink" Target="https://www.youtube.com/watch?v=QqdN3p50Q4U" TargetMode="External"/><Relationship Id="rId94" Type="http://schemas.openxmlformats.org/officeDocument/2006/relationships/hyperlink" Target="https://www.youtube.com/watch?v=gldbru4AnaM" TargetMode="External"/><Relationship Id="rId97" Type="http://schemas.openxmlformats.org/officeDocument/2006/relationships/hyperlink" Target="https://www.youtube.com/watch?v=bqAvZ4Y7kGI" TargetMode="External"/><Relationship Id="rId96" Type="http://schemas.openxmlformats.org/officeDocument/2006/relationships/hyperlink" Target="https://www.youtube.com/watch?v=e7HyuhQPMy4" TargetMode="External"/><Relationship Id="rId99" Type="http://schemas.openxmlformats.org/officeDocument/2006/relationships/hyperlink" Target="https://www.youtube.com/watch?v=l_Sw_5SrJtc" TargetMode="External"/><Relationship Id="rId98" Type="http://schemas.openxmlformats.org/officeDocument/2006/relationships/hyperlink" Target="https://www.youtube.com/watch?v=IspyeuswAa0" TargetMode="External"/><Relationship Id="rId91" Type="http://schemas.openxmlformats.org/officeDocument/2006/relationships/hyperlink" Target="https://www.youtube.com/watch?v=nS-fOh1CfhQ" TargetMode="External"/><Relationship Id="rId90" Type="http://schemas.openxmlformats.org/officeDocument/2006/relationships/hyperlink" Target="https://www.youtube.com/watch?v=XtpQfeCWzqE" TargetMode="External"/><Relationship Id="rId93" Type="http://schemas.openxmlformats.org/officeDocument/2006/relationships/hyperlink" Target="https://www.youtube.com/watch?v=i_DwGNMyKu0" TargetMode="External"/><Relationship Id="rId92" Type="http://schemas.openxmlformats.org/officeDocument/2006/relationships/hyperlink" Target="https://www.youtube.com/watch?v=iQ7MSPWklPE" TargetMode="External"/><Relationship Id="rId118" Type="http://schemas.openxmlformats.org/officeDocument/2006/relationships/hyperlink" Target="https://www.youtube.com/watch?v=Cl6Rz1Uvi2M" TargetMode="External"/><Relationship Id="rId239" Type="http://schemas.openxmlformats.org/officeDocument/2006/relationships/hyperlink" Target="https://www.youtube.com/watch?v=Hwf8E4Tv2QQ" TargetMode="External"/><Relationship Id="rId117" Type="http://schemas.openxmlformats.org/officeDocument/2006/relationships/hyperlink" Target="https://www.youtube.com/watch?v=qJ1GBL1TPLg" TargetMode="External"/><Relationship Id="rId238" Type="http://schemas.openxmlformats.org/officeDocument/2006/relationships/hyperlink" Target="https://www.youtube.com/watch?v=wIK0L9SVDSE" TargetMode="External"/><Relationship Id="rId116" Type="http://schemas.openxmlformats.org/officeDocument/2006/relationships/hyperlink" Target="https://www.youtube.com/watch?v=jJ6LjK1yDRs" TargetMode="External"/><Relationship Id="rId237" Type="http://schemas.openxmlformats.org/officeDocument/2006/relationships/hyperlink" Target="https://www.youtube.com/watch?v=zrkbYyasIW8" TargetMode="External"/><Relationship Id="rId115" Type="http://schemas.openxmlformats.org/officeDocument/2006/relationships/hyperlink" Target="https://www.youtube.com/watch?v=HRJ9J3wU-FM" TargetMode="External"/><Relationship Id="rId236" Type="http://schemas.openxmlformats.org/officeDocument/2006/relationships/hyperlink" Target="https://www.youtube.com/watch?v=fMxR0HTvu3U" TargetMode="External"/><Relationship Id="rId119" Type="http://schemas.openxmlformats.org/officeDocument/2006/relationships/hyperlink" Target="https://www.youtube.com/watch?v=dba_lEJGXf4" TargetMode="External"/><Relationship Id="rId110" Type="http://schemas.openxmlformats.org/officeDocument/2006/relationships/hyperlink" Target="https://www.youtube.com/watch?v=poH1lqLgZAc" TargetMode="External"/><Relationship Id="rId231" Type="http://schemas.openxmlformats.org/officeDocument/2006/relationships/hyperlink" Target="https://www.youtube.com/watch?v=QNbf_IVs9ok" TargetMode="External"/><Relationship Id="rId230" Type="http://schemas.openxmlformats.org/officeDocument/2006/relationships/hyperlink" Target="https://www.youtube.com/watch?v=iUu5sDWfqDU" TargetMode="External"/><Relationship Id="rId114" Type="http://schemas.openxmlformats.org/officeDocument/2006/relationships/hyperlink" Target="https://www.youtube.com/watch?v=BFQEftjRFgo" TargetMode="External"/><Relationship Id="rId235" Type="http://schemas.openxmlformats.org/officeDocument/2006/relationships/hyperlink" Target="https://www.youtube.com/watch?v=NdAW695I2VU" TargetMode="External"/><Relationship Id="rId113" Type="http://schemas.openxmlformats.org/officeDocument/2006/relationships/hyperlink" Target="https://www.youtube.com/watch?v=P8qwTPNTY9Q" TargetMode="External"/><Relationship Id="rId234" Type="http://schemas.openxmlformats.org/officeDocument/2006/relationships/hyperlink" Target="https://www.youtube.com/watch?v=M9Z3ViEX9BI" TargetMode="External"/><Relationship Id="rId112" Type="http://schemas.openxmlformats.org/officeDocument/2006/relationships/hyperlink" Target="https://www.youtube.com/watch?v=IC8p8LsvyhQ" TargetMode="External"/><Relationship Id="rId233" Type="http://schemas.openxmlformats.org/officeDocument/2006/relationships/hyperlink" Target="https://www.youtube.com/watch?v=gAthBqFxi50" TargetMode="External"/><Relationship Id="rId111" Type="http://schemas.openxmlformats.org/officeDocument/2006/relationships/hyperlink" Target="https://www.youtube.com/watch?v=OyLsocqnubY" TargetMode="External"/><Relationship Id="rId232" Type="http://schemas.openxmlformats.org/officeDocument/2006/relationships/hyperlink" Target="https://www.youtube.com/watch?v=RaKKQVvb4S8" TargetMode="External"/><Relationship Id="rId206" Type="http://schemas.openxmlformats.org/officeDocument/2006/relationships/hyperlink" Target="https://www.youtube.com/watch?v=vZgNnLiih3g" TargetMode="External"/><Relationship Id="rId205" Type="http://schemas.openxmlformats.org/officeDocument/2006/relationships/hyperlink" Target="https://www.youtube.com/watch?v=c_hXZadfCqc" TargetMode="External"/><Relationship Id="rId204" Type="http://schemas.openxmlformats.org/officeDocument/2006/relationships/hyperlink" Target="https://www.youtube.com/watch?v=ztcKuXi3gjI" TargetMode="External"/><Relationship Id="rId203" Type="http://schemas.openxmlformats.org/officeDocument/2006/relationships/hyperlink" Target="https://www.youtube.com/watch?v=SOXyQQxaY2o" TargetMode="External"/><Relationship Id="rId209" Type="http://schemas.openxmlformats.org/officeDocument/2006/relationships/hyperlink" Target="https://www.youtube.com/watch?v=sxtFEi6uyQA" TargetMode="External"/><Relationship Id="rId208" Type="http://schemas.openxmlformats.org/officeDocument/2006/relationships/hyperlink" Target="https://www.youtube.com/watch?v=XgfF6L0VHNI" TargetMode="External"/><Relationship Id="rId207" Type="http://schemas.openxmlformats.org/officeDocument/2006/relationships/hyperlink" Target="https://www.youtube.com/watch?v=8Nn3uUrEUCQ" TargetMode="External"/><Relationship Id="rId202" Type="http://schemas.openxmlformats.org/officeDocument/2006/relationships/hyperlink" Target="https://www.youtube.com/watch?v=hQHx8toRm_4" TargetMode="External"/><Relationship Id="rId201" Type="http://schemas.openxmlformats.org/officeDocument/2006/relationships/hyperlink" Target="https://www.youtube.com/watch?v=LOEIJ3KO2HM" TargetMode="External"/><Relationship Id="rId200" Type="http://schemas.openxmlformats.org/officeDocument/2006/relationships/hyperlink" Target="https://www.youtube.com/watch?v=6gq-MlQGkOY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OFnKV8rk96E" TargetMode="External"/><Relationship Id="rId194" Type="http://schemas.openxmlformats.org/officeDocument/2006/relationships/hyperlink" Target="https://www.youtube.com/watch?v=_70kZ-jyfr8" TargetMode="External"/><Relationship Id="rId193" Type="http://schemas.openxmlformats.org/officeDocument/2006/relationships/hyperlink" Target="https://www.youtube.com/watch?v=jBFOi01hiq0" TargetMode="External"/><Relationship Id="rId192" Type="http://schemas.openxmlformats.org/officeDocument/2006/relationships/hyperlink" Target="https://www.youtube.com/watch?v=fHZRijtV4Q0" TargetMode="External"/><Relationship Id="rId191" Type="http://schemas.openxmlformats.org/officeDocument/2006/relationships/hyperlink" Target="https://www.youtube.com/watch?v=gjBMZEryYwA&amp;list=RDgjBMZEryYwA&amp;start_radio=1" TargetMode="External"/><Relationship Id="rId187" Type="http://schemas.openxmlformats.org/officeDocument/2006/relationships/hyperlink" Target="https://www.youtube.com/watch?v=Y9bTg_sIx_s&amp;list=RDY9bTg_sIx_s&amp;start_radio=1" TargetMode="External"/><Relationship Id="rId186" Type="http://schemas.openxmlformats.org/officeDocument/2006/relationships/hyperlink" Target="https://www.youtube.com/watch?v=THf2qtmdmJc" TargetMode="External"/><Relationship Id="rId185" Type="http://schemas.openxmlformats.org/officeDocument/2006/relationships/hyperlink" Target="https://www.youtube.com/watch?v=QGTC8QAyXq8&amp;list=RDQGTC8QAyXq8&amp;start_radio=1" TargetMode="External"/><Relationship Id="rId184" Type="http://schemas.openxmlformats.org/officeDocument/2006/relationships/hyperlink" Target="https://www.youtube.com/watch?v=_mJwVPJZexo" TargetMode="External"/><Relationship Id="rId189" Type="http://schemas.openxmlformats.org/officeDocument/2006/relationships/hyperlink" Target="https://www.youtube.com/watch?v=RYd_rBgRkmM" TargetMode="External"/><Relationship Id="rId188" Type="http://schemas.openxmlformats.org/officeDocument/2006/relationships/hyperlink" Target="https://www.youtube.com/watch?v=AcYGpEqITKs" TargetMode="External"/><Relationship Id="rId183" Type="http://schemas.openxmlformats.org/officeDocument/2006/relationships/hyperlink" Target="https://www.youtube.com/watch?v=MOenJHdj8ro" TargetMode="External"/><Relationship Id="rId182" Type="http://schemas.openxmlformats.org/officeDocument/2006/relationships/hyperlink" Target="https://www.youtube.com/watch?v=To_sGyJJoTo" TargetMode="External"/><Relationship Id="rId181" Type="http://schemas.openxmlformats.org/officeDocument/2006/relationships/hyperlink" Target="https://www.youtube.com/watch?v=LcwRQaaAE8M" TargetMode="External"/><Relationship Id="rId180" Type="http://schemas.openxmlformats.org/officeDocument/2006/relationships/hyperlink" Target="https://www.youtube.com/watch?v=GS9uNbSwMHs" TargetMode="External"/><Relationship Id="rId176" Type="http://schemas.openxmlformats.org/officeDocument/2006/relationships/hyperlink" Target="https://www.youtube.com/watch?v=kPQaB0nZiwc" TargetMode="External"/><Relationship Id="rId175" Type="http://schemas.openxmlformats.org/officeDocument/2006/relationships/hyperlink" Target="https://www.youtube.com/watch?v=WStAm_BrkGI" TargetMode="External"/><Relationship Id="rId174" Type="http://schemas.openxmlformats.org/officeDocument/2006/relationships/hyperlink" Target="https://www.youtube.com/watch?v=hHsUT3INgsI" TargetMode="External"/><Relationship Id="rId173" Type="http://schemas.openxmlformats.org/officeDocument/2006/relationships/hyperlink" Target="https://www.youtube.com/watch?v=DdABm_bX67s" TargetMode="External"/><Relationship Id="rId179" Type="http://schemas.openxmlformats.org/officeDocument/2006/relationships/hyperlink" Target="https://www.youtube.com/watch?v=FNHfPqti1V8" TargetMode="External"/><Relationship Id="rId178" Type="http://schemas.openxmlformats.org/officeDocument/2006/relationships/hyperlink" Target="https://www.youtube.com/watch?v=eOnv8Nu85jU" TargetMode="External"/><Relationship Id="rId177" Type="http://schemas.openxmlformats.org/officeDocument/2006/relationships/hyperlink" Target="https://www.youtube.com/watch?v=i6vmJNnPtwQ" TargetMode="External"/><Relationship Id="rId198" Type="http://schemas.openxmlformats.org/officeDocument/2006/relationships/hyperlink" Target="https://www.youtube.com/watch?v=0rT9m-nMKJE" TargetMode="External"/><Relationship Id="rId197" Type="http://schemas.openxmlformats.org/officeDocument/2006/relationships/hyperlink" Target="https://www.youtube.com/watch?v=-gi60mhGuC8" TargetMode="External"/><Relationship Id="rId196" Type="http://schemas.openxmlformats.org/officeDocument/2006/relationships/hyperlink" Target="https://www.youtube.com/watch?v=88dGQdaNyj0" TargetMode="External"/><Relationship Id="rId195" Type="http://schemas.openxmlformats.org/officeDocument/2006/relationships/hyperlink" Target="https://www.youtube.com/watch?v=p0beTMamdZM" TargetMode="External"/><Relationship Id="rId199" Type="http://schemas.openxmlformats.org/officeDocument/2006/relationships/hyperlink" Target="https://www.youtube.com/watch?v=yXAwr-EfpJQ" TargetMode="External"/><Relationship Id="rId150" Type="http://schemas.openxmlformats.org/officeDocument/2006/relationships/hyperlink" Target="https://www.youtube.com/watch?v=923tcaGecl0" TargetMode="External"/><Relationship Id="rId271" Type="http://schemas.openxmlformats.org/officeDocument/2006/relationships/hyperlink" Target="https://www.youtube.com/watch?v=vQAlLqD9RdU" TargetMode="External"/><Relationship Id="rId270" Type="http://schemas.openxmlformats.org/officeDocument/2006/relationships/hyperlink" Target="https://www.youtube.com/watch?v=px-oWQLtojs" TargetMode="External"/><Relationship Id="rId1" Type="http://schemas.openxmlformats.org/officeDocument/2006/relationships/hyperlink" Target="https://www.youtube.com/watch?v=Wn58vqKvAQA" TargetMode="External"/><Relationship Id="rId2" Type="http://schemas.openxmlformats.org/officeDocument/2006/relationships/hyperlink" Target="https://www.youtube.com/watch?v=OMMz18n2qaY" TargetMode="External"/><Relationship Id="rId3" Type="http://schemas.openxmlformats.org/officeDocument/2006/relationships/hyperlink" Target="https://www.youtube.com/watch?v=0fuLbdoqMIY" TargetMode="External"/><Relationship Id="rId149" Type="http://schemas.openxmlformats.org/officeDocument/2006/relationships/hyperlink" Target="https://www.youtube.com/watch?v=n3GJxlu9Y48&amp;list=RDn3GJxlu9Y48&amp;start_radio=1" TargetMode="External"/><Relationship Id="rId4" Type="http://schemas.openxmlformats.org/officeDocument/2006/relationships/hyperlink" Target="https://www.youtube.com/watch?v=Okgtyn7gUeU" TargetMode="External"/><Relationship Id="rId148" Type="http://schemas.openxmlformats.org/officeDocument/2006/relationships/hyperlink" Target="https://www.youtube.com/watch?v=gMJFMDRwm8w" TargetMode="External"/><Relationship Id="rId269" Type="http://schemas.openxmlformats.org/officeDocument/2006/relationships/hyperlink" Target="https://www.youtube.com/watch?v=xDwGSaWcQN8" TargetMode="External"/><Relationship Id="rId9" Type="http://schemas.openxmlformats.org/officeDocument/2006/relationships/hyperlink" Target="https://www.youtube.com/watch?v=sH_V2bbO650" TargetMode="External"/><Relationship Id="rId143" Type="http://schemas.openxmlformats.org/officeDocument/2006/relationships/hyperlink" Target="https://www.youtube.com/watch?v=i0YUWkPZc2I" TargetMode="External"/><Relationship Id="rId264" Type="http://schemas.openxmlformats.org/officeDocument/2006/relationships/hyperlink" Target="https://www.youtube.com/watch?v=5YqG9-ViFSg&amp;list=RD5YqG9-ViFSg&amp;start_radio=1" TargetMode="External"/><Relationship Id="rId142" Type="http://schemas.openxmlformats.org/officeDocument/2006/relationships/hyperlink" Target="https://www.youtube.com/watch?v=enZTXM2MR6o" TargetMode="External"/><Relationship Id="rId263" Type="http://schemas.openxmlformats.org/officeDocument/2006/relationships/hyperlink" Target="https://www.youtube.com/watch?v=yeOTnqYOdpA" TargetMode="External"/><Relationship Id="rId141" Type="http://schemas.openxmlformats.org/officeDocument/2006/relationships/hyperlink" Target="https://www.youtube.com/watch?v=hASuE78XukM" TargetMode="External"/><Relationship Id="rId262" Type="http://schemas.openxmlformats.org/officeDocument/2006/relationships/hyperlink" Target="https://www.youtube.com/watch?v=qdCAU4SHe5I" TargetMode="External"/><Relationship Id="rId140" Type="http://schemas.openxmlformats.org/officeDocument/2006/relationships/hyperlink" Target="https://www.youtube.com/watch?v=3s4d-f1E-OU" TargetMode="External"/><Relationship Id="rId261" Type="http://schemas.openxmlformats.org/officeDocument/2006/relationships/hyperlink" Target="https://www.youtube.com/watch?v=DNEdnKq9Hj0" TargetMode="External"/><Relationship Id="rId5" Type="http://schemas.openxmlformats.org/officeDocument/2006/relationships/hyperlink" Target="https://www.youtube.com/watch?v=-ljiRj6LJOs&amp;list=RD-ljiRj6LJOs&amp;start_radio=1" TargetMode="External"/><Relationship Id="rId147" Type="http://schemas.openxmlformats.org/officeDocument/2006/relationships/hyperlink" Target="https://www.youtube.com/watch?v=EzLFyK4lAa8" TargetMode="External"/><Relationship Id="rId268" Type="http://schemas.openxmlformats.org/officeDocument/2006/relationships/hyperlink" Target="https://www.youtube.com/watch?v=r-BhWxHjJuo" TargetMode="External"/><Relationship Id="rId6" Type="http://schemas.openxmlformats.org/officeDocument/2006/relationships/hyperlink" Target="https://www.youtube.com/watch?v=izwXp2Jot5U" TargetMode="External"/><Relationship Id="rId146" Type="http://schemas.openxmlformats.org/officeDocument/2006/relationships/hyperlink" Target="https://www.youtube.com/watch?v=YYCic8pBTlo" TargetMode="External"/><Relationship Id="rId267" Type="http://schemas.openxmlformats.org/officeDocument/2006/relationships/hyperlink" Target="https://www.youtube.com/watch?v=U2waT9TxPU0" TargetMode="External"/><Relationship Id="rId7" Type="http://schemas.openxmlformats.org/officeDocument/2006/relationships/hyperlink" Target="https://www.youtube.com/watch?v=ViAWRL9Jw4c" TargetMode="External"/><Relationship Id="rId145" Type="http://schemas.openxmlformats.org/officeDocument/2006/relationships/hyperlink" Target="https://www.youtube.com/watch?v=S7XDsNraku4" TargetMode="External"/><Relationship Id="rId266" Type="http://schemas.openxmlformats.org/officeDocument/2006/relationships/hyperlink" Target="https://www.youtube.com/watch?v=65IGHBCx-2I" TargetMode="External"/><Relationship Id="rId8" Type="http://schemas.openxmlformats.org/officeDocument/2006/relationships/hyperlink" Target="https://www.youtube.com/watch?v=_1iuXkvTRxs" TargetMode="External"/><Relationship Id="rId144" Type="http://schemas.openxmlformats.org/officeDocument/2006/relationships/hyperlink" Target="https://www.youtube.com/watch?v=nXgbEPxzYQQ" TargetMode="External"/><Relationship Id="rId265" Type="http://schemas.openxmlformats.org/officeDocument/2006/relationships/hyperlink" Target="https://www.youtube.com/watch?v=DmTtoJtiPNw" TargetMode="External"/><Relationship Id="rId260" Type="http://schemas.openxmlformats.org/officeDocument/2006/relationships/hyperlink" Target="https://www.youtube.com/watch?v=wJZQDRfoBIU" TargetMode="External"/><Relationship Id="rId139" Type="http://schemas.openxmlformats.org/officeDocument/2006/relationships/hyperlink" Target="https://www.youtube.com/watch?v=A6XQmLHeav0" TargetMode="External"/><Relationship Id="rId138" Type="http://schemas.openxmlformats.org/officeDocument/2006/relationships/hyperlink" Target="https://www.youtube.com/watch?v=lBuoLcogx8k" TargetMode="External"/><Relationship Id="rId259" Type="http://schemas.openxmlformats.org/officeDocument/2006/relationships/hyperlink" Target="https://www.youtube.com/watch?v=wik3mBKDtWE" TargetMode="External"/><Relationship Id="rId137" Type="http://schemas.openxmlformats.org/officeDocument/2006/relationships/hyperlink" Target="https://www.youtube.com/watch?v=_xUJut7C1t4" TargetMode="External"/><Relationship Id="rId258" Type="http://schemas.openxmlformats.org/officeDocument/2006/relationships/hyperlink" Target="https://www.youtube.com/watch?v=kP2ky9l43dg" TargetMode="External"/><Relationship Id="rId132" Type="http://schemas.openxmlformats.org/officeDocument/2006/relationships/hyperlink" Target="https://www.youtube.com/watch?v=t2MB5FIaKyI" TargetMode="External"/><Relationship Id="rId253" Type="http://schemas.openxmlformats.org/officeDocument/2006/relationships/hyperlink" Target="https://www.youtube.com/watch?v=QWV38tkHvMA" TargetMode="External"/><Relationship Id="rId131" Type="http://schemas.openxmlformats.org/officeDocument/2006/relationships/hyperlink" Target="https://www.youtube.com/watch?v=ux_FtGw2TRs" TargetMode="External"/><Relationship Id="rId252" Type="http://schemas.openxmlformats.org/officeDocument/2006/relationships/hyperlink" Target="https://www.youtube.com/watch?v=R1CnzU8TTFo" TargetMode="External"/><Relationship Id="rId130" Type="http://schemas.openxmlformats.org/officeDocument/2006/relationships/hyperlink" Target="https://www.youtube.com/watch?v=SrxPpDlLKQk" TargetMode="External"/><Relationship Id="rId251" Type="http://schemas.openxmlformats.org/officeDocument/2006/relationships/hyperlink" Target="https://www.youtube.com/watch?v=qfY54fS8NoI" TargetMode="External"/><Relationship Id="rId250" Type="http://schemas.openxmlformats.org/officeDocument/2006/relationships/hyperlink" Target="https://www.youtube.com/watch?v=Hwf8E4Tv2QQ" TargetMode="External"/><Relationship Id="rId136" Type="http://schemas.openxmlformats.org/officeDocument/2006/relationships/hyperlink" Target="https://www.youtube.com/watch?v=eJPS5gHESCA" TargetMode="External"/><Relationship Id="rId257" Type="http://schemas.openxmlformats.org/officeDocument/2006/relationships/hyperlink" Target="https://www.youtube.com/watch?v=_TsPzGsZWVw" TargetMode="External"/><Relationship Id="rId135" Type="http://schemas.openxmlformats.org/officeDocument/2006/relationships/hyperlink" Target="https://www.youtube.com/watch?v=k8seB5iJGbE" TargetMode="External"/><Relationship Id="rId256" Type="http://schemas.openxmlformats.org/officeDocument/2006/relationships/hyperlink" Target="https://www.youtube.com/watch?v=wuVssXgHH8Q" TargetMode="External"/><Relationship Id="rId134" Type="http://schemas.openxmlformats.org/officeDocument/2006/relationships/hyperlink" Target="https://www.youtube.com/watch?v=Hrph2EW9VjY" TargetMode="External"/><Relationship Id="rId255" Type="http://schemas.openxmlformats.org/officeDocument/2006/relationships/hyperlink" Target="https://www.youtube.com/watch?v=-cy5D6FORlU" TargetMode="External"/><Relationship Id="rId133" Type="http://schemas.openxmlformats.org/officeDocument/2006/relationships/hyperlink" Target="https://www.youtube.com/watch?v=HxWrgmCJPjQ" TargetMode="External"/><Relationship Id="rId254" Type="http://schemas.openxmlformats.org/officeDocument/2006/relationships/hyperlink" Target="https://www.youtube.com/watch?v=8ws62tljIn8" TargetMode="External"/><Relationship Id="rId172" Type="http://schemas.openxmlformats.org/officeDocument/2006/relationships/hyperlink" Target="https://www.youtube.com/watch?v=BpK4reYkfUg" TargetMode="External"/><Relationship Id="rId171" Type="http://schemas.openxmlformats.org/officeDocument/2006/relationships/hyperlink" Target="https://www.youtube.com/watch?v=dAWUwcGx83s" TargetMode="External"/><Relationship Id="rId170" Type="http://schemas.openxmlformats.org/officeDocument/2006/relationships/hyperlink" Target="https://www.youtube.com/watch?v=P6LSIBpCzrc" TargetMode="External"/><Relationship Id="rId290" Type="http://schemas.openxmlformats.org/officeDocument/2006/relationships/drawing" Target="../drawings/drawing4.xml"/><Relationship Id="rId165" Type="http://schemas.openxmlformats.org/officeDocument/2006/relationships/hyperlink" Target="https://www.youtube.com/watch?v=1vkr-d3iKwU" TargetMode="External"/><Relationship Id="rId286" Type="http://schemas.openxmlformats.org/officeDocument/2006/relationships/hyperlink" Target="https://www.youtube.com/watch?v=u6ORVxYzHp8" TargetMode="External"/><Relationship Id="rId164" Type="http://schemas.openxmlformats.org/officeDocument/2006/relationships/hyperlink" Target="https://www.youtube.com/watch?v=-q0dd3NZTMQ" TargetMode="External"/><Relationship Id="rId285" Type="http://schemas.openxmlformats.org/officeDocument/2006/relationships/hyperlink" Target="https://www.youtube.com/watch?v=5tn9suwig2Y" TargetMode="External"/><Relationship Id="rId163" Type="http://schemas.openxmlformats.org/officeDocument/2006/relationships/hyperlink" Target="https://www.youtube.com/watch?v=nevgls4Cqks" TargetMode="External"/><Relationship Id="rId284" Type="http://schemas.openxmlformats.org/officeDocument/2006/relationships/hyperlink" Target="https://www.youtube.com/watch?v=ABAlIBtd_Ew" TargetMode="External"/><Relationship Id="rId162" Type="http://schemas.openxmlformats.org/officeDocument/2006/relationships/hyperlink" Target="https://www.youtube.com/watch?v=RagWf4Vj4AM" TargetMode="External"/><Relationship Id="rId283" Type="http://schemas.openxmlformats.org/officeDocument/2006/relationships/hyperlink" Target="https://www.youtube.com/watch?v=FFaWpwSiZW8" TargetMode="External"/><Relationship Id="rId169" Type="http://schemas.openxmlformats.org/officeDocument/2006/relationships/hyperlink" Target="https://www.youtube.com/watch?v=JOfdYKGVnzA" TargetMode="External"/><Relationship Id="rId168" Type="http://schemas.openxmlformats.org/officeDocument/2006/relationships/hyperlink" Target="https://www.youtube.com/watch?v=tbKVNZoDmD0" TargetMode="External"/><Relationship Id="rId289" Type="http://schemas.openxmlformats.org/officeDocument/2006/relationships/hyperlink" Target="https://www.youtube.com/watch?v=NbOkMaKDXBE" TargetMode="External"/><Relationship Id="rId167" Type="http://schemas.openxmlformats.org/officeDocument/2006/relationships/hyperlink" Target="https://www.youtube.com/watch?v=W5pm666NLsE" TargetMode="External"/><Relationship Id="rId288" Type="http://schemas.openxmlformats.org/officeDocument/2006/relationships/hyperlink" Target="https://www.youtube.com/watch?v=A7td1ejB364" TargetMode="External"/><Relationship Id="rId166" Type="http://schemas.openxmlformats.org/officeDocument/2006/relationships/hyperlink" Target="https://www.youtube.com/watch?v=cADRfeKqj5Y" TargetMode="External"/><Relationship Id="rId287" Type="http://schemas.openxmlformats.org/officeDocument/2006/relationships/hyperlink" Target="https://www.youtube.com/watch?v=WHD6lrUiYvI" TargetMode="External"/><Relationship Id="rId161" Type="http://schemas.openxmlformats.org/officeDocument/2006/relationships/hyperlink" Target="https://www.youtube.com/watch?v=jf6IhODk5gY" TargetMode="External"/><Relationship Id="rId282" Type="http://schemas.openxmlformats.org/officeDocument/2006/relationships/hyperlink" Target="https://www.youtube.com/watch?v=_W0tBygfHHc" TargetMode="External"/><Relationship Id="rId160" Type="http://schemas.openxmlformats.org/officeDocument/2006/relationships/hyperlink" Target="https://www.youtube.com/watch?v=CBGKpRdwypw" TargetMode="External"/><Relationship Id="rId281" Type="http://schemas.openxmlformats.org/officeDocument/2006/relationships/hyperlink" Target="https://www.youtube.com/watch?v=sxNxlcS8f4w" TargetMode="External"/><Relationship Id="rId280" Type="http://schemas.openxmlformats.org/officeDocument/2006/relationships/hyperlink" Target="https://www.youtube.com/watch?v=Kll-VP8K1L8" TargetMode="External"/><Relationship Id="rId159" Type="http://schemas.openxmlformats.org/officeDocument/2006/relationships/hyperlink" Target="https://www.youtube.com/watch?v=9MsXAS0dgXQ" TargetMode="External"/><Relationship Id="rId154" Type="http://schemas.openxmlformats.org/officeDocument/2006/relationships/hyperlink" Target="https://www.youtube.com/watch?v=D_gl2sFL_5w" TargetMode="External"/><Relationship Id="rId275" Type="http://schemas.openxmlformats.org/officeDocument/2006/relationships/hyperlink" Target="https://www.youtube.com/watch?v=FGCsyH8oqQY" TargetMode="External"/><Relationship Id="rId153" Type="http://schemas.openxmlformats.org/officeDocument/2006/relationships/hyperlink" Target="https://www.youtube.com/watch?v=Lj_fT3LkHXw" TargetMode="External"/><Relationship Id="rId274" Type="http://schemas.openxmlformats.org/officeDocument/2006/relationships/hyperlink" Target="https://www.youtube.com/watch?v=YsYzfmJy8kw" TargetMode="External"/><Relationship Id="rId152" Type="http://schemas.openxmlformats.org/officeDocument/2006/relationships/hyperlink" Target="https://www.youtube.com/watch?v=XNL2GPKEmaQ" TargetMode="External"/><Relationship Id="rId273" Type="http://schemas.openxmlformats.org/officeDocument/2006/relationships/hyperlink" Target="https://www.youtube.com/watch?v=XOA5ZzWai2U" TargetMode="External"/><Relationship Id="rId151" Type="http://schemas.openxmlformats.org/officeDocument/2006/relationships/hyperlink" Target="https://www.youtube.com/watch?v=Zidr2MqL28U" TargetMode="External"/><Relationship Id="rId272" Type="http://schemas.openxmlformats.org/officeDocument/2006/relationships/hyperlink" Target="https://www.youtube.com/watch?v=oMJKDZhL0Y0" TargetMode="External"/><Relationship Id="rId158" Type="http://schemas.openxmlformats.org/officeDocument/2006/relationships/hyperlink" Target="https://www.youtube.com/watch?v=0uDT0igLfmA" TargetMode="External"/><Relationship Id="rId279" Type="http://schemas.openxmlformats.org/officeDocument/2006/relationships/hyperlink" Target="https://www.youtube.com/watch?v=cS8QkGylkqA&amp;list=RDcS8QkGylkqA&amp;start_radio=1" TargetMode="External"/><Relationship Id="rId157" Type="http://schemas.openxmlformats.org/officeDocument/2006/relationships/hyperlink" Target="https://www.youtube.com/watch?v=ldAT2uAZ5s8" TargetMode="External"/><Relationship Id="rId278" Type="http://schemas.openxmlformats.org/officeDocument/2006/relationships/hyperlink" Target="https://www.youtube.com/watch?v=v052fTA_RIU" TargetMode="External"/><Relationship Id="rId156" Type="http://schemas.openxmlformats.org/officeDocument/2006/relationships/hyperlink" Target="https://www.youtube.com/watch?v=LaVu0BjkzD8" TargetMode="External"/><Relationship Id="rId277" Type="http://schemas.openxmlformats.org/officeDocument/2006/relationships/hyperlink" Target="https://www.youtube.com/watch?v=6GfysIInX4A" TargetMode="External"/><Relationship Id="rId155" Type="http://schemas.openxmlformats.org/officeDocument/2006/relationships/hyperlink" Target="https://www.youtube.com/watch?v=FO-HwcvLZtU" TargetMode="External"/><Relationship Id="rId276" Type="http://schemas.openxmlformats.org/officeDocument/2006/relationships/hyperlink" Target="https://www.youtube.com/watch?v=Kb-MWVIPizE" TargetMode="External"/><Relationship Id="rId40" Type="http://schemas.openxmlformats.org/officeDocument/2006/relationships/hyperlink" Target="https://www.youtube.com/watch?v=l2nINkFH7TY" TargetMode="External"/><Relationship Id="rId42" Type="http://schemas.openxmlformats.org/officeDocument/2006/relationships/hyperlink" Target="https://www.youtube.com/watch?v=JjHd90HFjAo" TargetMode="External"/><Relationship Id="rId41" Type="http://schemas.openxmlformats.org/officeDocument/2006/relationships/hyperlink" Target="https://www.youtube.com/watch?v=Gi7HhDqSfOk" TargetMode="External"/><Relationship Id="rId44" Type="http://schemas.openxmlformats.org/officeDocument/2006/relationships/hyperlink" Target="https://www.youtube.com/watch?v=0LLZ-PIx6Ss" TargetMode="External"/><Relationship Id="rId43" Type="http://schemas.openxmlformats.org/officeDocument/2006/relationships/hyperlink" Target="https://www.youtube.com/watch?v=TH3r5PJOciQ" TargetMode="External"/><Relationship Id="rId46" Type="http://schemas.openxmlformats.org/officeDocument/2006/relationships/hyperlink" Target="https://www.youtube.com/watch?v=qWWSM3wCiKY" TargetMode="External"/><Relationship Id="rId45" Type="http://schemas.openxmlformats.org/officeDocument/2006/relationships/hyperlink" Target="https://www.youtube.com/watch?v=_okjhzBpdU0" TargetMode="External"/><Relationship Id="rId48" Type="http://schemas.openxmlformats.org/officeDocument/2006/relationships/hyperlink" Target="https://www.youtube.com/watch?v=BxXSGL1iC_w" TargetMode="External"/><Relationship Id="rId47" Type="http://schemas.openxmlformats.org/officeDocument/2006/relationships/hyperlink" Target="https://www.youtube.com/watch?v=D-HDyAtxJUM" TargetMode="External"/><Relationship Id="rId49" Type="http://schemas.openxmlformats.org/officeDocument/2006/relationships/hyperlink" Target="https://www.youtube.com/watch?v=ckvSfTFCqUk" TargetMode="External"/><Relationship Id="rId31" Type="http://schemas.openxmlformats.org/officeDocument/2006/relationships/hyperlink" Target="https://www.youtube.com/watch?v=iJLXvd0sg50" TargetMode="External"/><Relationship Id="rId30" Type="http://schemas.openxmlformats.org/officeDocument/2006/relationships/hyperlink" Target="https://www.youtube.com/watch?v=iE2z8-2qYio" TargetMode="External"/><Relationship Id="rId33" Type="http://schemas.openxmlformats.org/officeDocument/2006/relationships/hyperlink" Target="https://www.youtube.com/watch?v=lZHA9Rrx8aI" TargetMode="External"/><Relationship Id="rId32" Type="http://schemas.openxmlformats.org/officeDocument/2006/relationships/hyperlink" Target="https://www.youtube.com/watch?v=oxJPLTEyTU4" TargetMode="External"/><Relationship Id="rId35" Type="http://schemas.openxmlformats.org/officeDocument/2006/relationships/hyperlink" Target="https://www.youtube.com/watch?v=DjtThvFuLWY" TargetMode="External"/><Relationship Id="rId34" Type="http://schemas.openxmlformats.org/officeDocument/2006/relationships/hyperlink" Target="https://www.youtube.com/watch?v=m_2cQPflGLs" TargetMode="External"/><Relationship Id="rId37" Type="http://schemas.openxmlformats.org/officeDocument/2006/relationships/hyperlink" Target="https://www.youtube.com/watch?v=H8CHNfmi9rw" TargetMode="External"/><Relationship Id="rId36" Type="http://schemas.openxmlformats.org/officeDocument/2006/relationships/hyperlink" Target="https://www.youtube.com/watch?v=2LDwqw_Tclc" TargetMode="External"/><Relationship Id="rId39" Type="http://schemas.openxmlformats.org/officeDocument/2006/relationships/hyperlink" Target="https://www.youtube.com/watch?v=RWu3Qrh-w9Q" TargetMode="External"/><Relationship Id="rId38" Type="http://schemas.openxmlformats.org/officeDocument/2006/relationships/hyperlink" Target="https://www.youtube.com/watch?v=wOFp1lpZ6H8" TargetMode="External"/><Relationship Id="rId20" Type="http://schemas.openxmlformats.org/officeDocument/2006/relationships/hyperlink" Target="https://www.youtube.com/watch?v=245vngR-2fY" TargetMode="External"/><Relationship Id="rId22" Type="http://schemas.openxmlformats.org/officeDocument/2006/relationships/hyperlink" Target="https://www.youtube.com/watch?v=WXy10sY3BlU" TargetMode="External"/><Relationship Id="rId21" Type="http://schemas.openxmlformats.org/officeDocument/2006/relationships/hyperlink" Target="https://www.youtube.com/watch?v=Y-Weteql-wA" TargetMode="External"/><Relationship Id="rId24" Type="http://schemas.openxmlformats.org/officeDocument/2006/relationships/hyperlink" Target="https://www.youtube.com/watch?v=yc1SpWKKHbU" TargetMode="External"/><Relationship Id="rId23" Type="http://schemas.openxmlformats.org/officeDocument/2006/relationships/hyperlink" Target="https://www.youtube.com/watch?v=jPRL9INFf8E" TargetMode="External"/><Relationship Id="rId26" Type="http://schemas.openxmlformats.org/officeDocument/2006/relationships/hyperlink" Target="https://www.youtube.com/watch?v=b8Qb0qwSaM0" TargetMode="External"/><Relationship Id="rId25" Type="http://schemas.openxmlformats.org/officeDocument/2006/relationships/hyperlink" Target="https://www.youtube.com/watch?v=uiPzsErI1Jk" TargetMode="External"/><Relationship Id="rId28" Type="http://schemas.openxmlformats.org/officeDocument/2006/relationships/hyperlink" Target="https://www.youtube.com/watch?v=SfX6w7B4zoA" TargetMode="External"/><Relationship Id="rId27" Type="http://schemas.openxmlformats.org/officeDocument/2006/relationships/hyperlink" Target="https://www.youtube.com/watch?v=x1_jACiPVbQ" TargetMode="External"/><Relationship Id="rId29" Type="http://schemas.openxmlformats.org/officeDocument/2006/relationships/hyperlink" Target="https://www.youtube.com/watch?v=A7ZxRs45tTg" TargetMode="External"/><Relationship Id="rId11" Type="http://schemas.openxmlformats.org/officeDocument/2006/relationships/hyperlink" Target="https://www.youtube.com/watch?v=VKMQvlZAHVo" TargetMode="External"/><Relationship Id="rId10" Type="http://schemas.openxmlformats.org/officeDocument/2006/relationships/hyperlink" Target="https://www.youtube.com/watch?v=I9vytD4Emb4" TargetMode="External"/><Relationship Id="rId13" Type="http://schemas.openxmlformats.org/officeDocument/2006/relationships/hyperlink" Target="https://www.youtube.com/watch?v=15bxsb7VrZs" TargetMode="External"/><Relationship Id="rId12" Type="http://schemas.openxmlformats.org/officeDocument/2006/relationships/hyperlink" Target="https://www.youtube.com/watch?v=MFTFRW69PCM" TargetMode="External"/><Relationship Id="rId15" Type="http://schemas.openxmlformats.org/officeDocument/2006/relationships/hyperlink" Target="https://www.youtube.com/watch?v=8xa4ihnyII8" TargetMode="External"/><Relationship Id="rId14" Type="http://schemas.openxmlformats.org/officeDocument/2006/relationships/hyperlink" Target="https://www.youtube.com/watch?v=ed70j-b_xHw" TargetMode="External"/><Relationship Id="rId17" Type="http://schemas.openxmlformats.org/officeDocument/2006/relationships/hyperlink" Target="https://www.youtube.com/watch?v=pyuiZwxIGCQ" TargetMode="External"/><Relationship Id="rId16" Type="http://schemas.openxmlformats.org/officeDocument/2006/relationships/hyperlink" Target="https://www.youtube.com/watch?v=FjebtlbhnO8" TargetMode="External"/><Relationship Id="rId19" Type="http://schemas.openxmlformats.org/officeDocument/2006/relationships/hyperlink" Target="https://www.youtube.com/watch?v=A2AoTq0CwXA" TargetMode="External"/><Relationship Id="rId18" Type="http://schemas.openxmlformats.org/officeDocument/2006/relationships/hyperlink" Target="https://www.youtube.com/watch?v=yJvfvVmE81c" TargetMode="External"/><Relationship Id="rId84" Type="http://schemas.openxmlformats.org/officeDocument/2006/relationships/hyperlink" Target="https://www.youtube.com/watch?v=1rJS9MZaXgA" TargetMode="External"/><Relationship Id="rId83" Type="http://schemas.openxmlformats.org/officeDocument/2006/relationships/hyperlink" Target="https://www.youtube.com/watch?v=UV8a-NmM2Zc" TargetMode="External"/><Relationship Id="rId86" Type="http://schemas.openxmlformats.org/officeDocument/2006/relationships/hyperlink" Target="https://www.youtube.com/watch?v=P3Gb6hKDiEM" TargetMode="External"/><Relationship Id="rId85" Type="http://schemas.openxmlformats.org/officeDocument/2006/relationships/hyperlink" Target="https://www.youtube.com/watch?v=lrNnkB1skGc" TargetMode="External"/><Relationship Id="rId88" Type="http://schemas.openxmlformats.org/officeDocument/2006/relationships/hyperlink" Target="https://www.youtube.com/watch?v=sM9VJebg7bg" TargetMode="External"/><Relationship Id="rId87" Type="http://schemas.openxmlformats.org/officeDocument/2006/relationships/hyperlink" Target="https://www.youtube.com/watch?v=4nsKDJlpUbA" TargetMode="External"/><Relationship Id="rId89" Type="http://schemas.openxmlformats.org/officeDocument/2006/relationships/hyperlink" Target="https://www.youtube.com/watch?v=6w_4wac3XqU" TargetMode="External"/><Relationship Id="rId80" Type="http://schemas.openxmlformats.org/officeDocument/2006/relationships/hyperlink" Target="https://www.youtube.com/watch?v=tAMY6KNhw_8" TargetMode="External"/><Relationship Id="rId82" Type="http://schemas.openxmlformats.org/officeDocument/2006/relationships/hyperlink" Target="https://www.youtube.com/watch?v=lvqOcjZrXxA" TargetMode="External"/><Relationship Id="rId81" Type="http://schemas.openxmlformats.org/officeDocument/2006/relationships/hyperlink" Target="https://www.youtube.com/watch?v=CCF1_jI8Prk" TargetMode="External"/><Relationship Id="rId73" Type="http://schemas.openxmlformats.org/officeDocument/2006/relationships/hyperlink" Target="https://www.youtube.com/watch?v=GxrNnrCmI1s" TargetMode="External"/><Relationship Id="rId72" Type="http://schemas.openxmlformats.org/officeDocument/2006/relationships/hyperlink" Target="https://www.youtube.com/watch?v=6-8z05nMFv4" TargetMode="External"/><Relationship Id="rId75" Type="http://schemas.openxmlformats.org/officeDocument/2006/relationships/hyperlink" Target="https://www.youtube.com/watch?v=05q2XvPSgv0" TargetMode="External"/><Relationship Id="rId74" Type="http://schemas.openxmlformats.org/officeDocument/2006/relationships/hyperlink" Target="https://www.youtube.com/watch?v=stlEtYDr27M" TargetMode="External"/><Relationship Id="rId77" Type="http://schemas.openxmlformats.org/officeDocument/2006/relationships/hyperlink" Target="https://www.youtube.com/watch?v=2wU6MW0kcew" TargetMode="External"/><Relationship Id="rId76" Type="http://schemas.openxmlformats.org/officeDocument/2006/relationships/hyperlink" Target="https://www.youtube.com/watch?v=tcmiiZLJQ4c" TargetMode="External"/><Relationship Id="rId79" Type="http://schemas.openxmlformats.org/officeDocument/2006/relationships/hyperlink" Target="https://www.youtube.com/watch?v=QLMijNzamIw" TargetMode="External"/><Relationship Id="rId78" Type="http://schemas.openxmlformats.org/officeDocument/2006/relationships/hyperlink" Target="https://www.youtube.com/watch?v=nbzOkhMvCeE&amp;list=RDnbzOkhMvCeE&amp;start_radio=1&amp;pp=ygUUT25lIGJ5IG9uZSBjbHViIHNvZGGgBwE%3D" TargetMode="External"/><Relationship Id="rId71" Type="http://schemas.openxmlformats.org/officeDocument/2006/relationships/hyperlink" Target="https://www.youtube.com/watch?v=JJOxxbAP6FI" TargetMode="External"/><Relationship Id="rId70" Type="http://schemas.openxmlformats.org/officeDocument/2006/relationships/hyperlink" Target="https://www.youtube.com/watch?v=V9cG9ZYccMY" TargetMode="External"/><Relationship Id="rId62" Type="http://schemas.openxmlformats.org/officeDocument/2006/relationships/hyperlink" Target="https://www.youtube.com/watch?v=qQqL7Rbpo0o" TargetMode="External"/><Relationship Id="rId61" Type="http://schemas.openxmlformats.org/officeDocument/2006/relationships/hyperlink" Target="https://www.youtube.com/watch?v=9sQtfM9oPs0" TargetMode="External"/><Relationship Id="rId64" Type="http://schemas.openxmlformats.org/officeDocument/2006/relationships/hyperlink" Target="https://www.youtube.com/watch?v=wt9rHax4ciY" TargetMode="External"/><Relationship Id="rId63" Type="http://schemas.openxmlformats.org/officeDocument/2006/relationships/hyperlink" Target="https://www.youtube.com/watch?v=n3GJxlu9Y48&amp;list=RDn3GJxlu9Y48&amp;start_radio=1" TargetMode="External"/><Relationship Id="rId66" Type="http://schemas.openxmlformats.org/officeDocument/2006/relationships/hyperlink" Target="https://www.youtube.com/watch?v=RUm36FWCyqA" TargetMode="External"/><Relationship Id="rId65" Type="http://schemas.openxmlformats.org/officeDocument/2006/relationships/hyperlink" Target="https://www.youtube.com/watch?v=oMsBdXH0jts" TargetMode="External"/><Relationship Id="rId68" Type="http://schemas.openxmlformats.org/officeDocument/2006/relationships/hyperlink" Target="https://www.youtube.com/watch?v=0_s-xY0-IME" TargetMode="External"/><Relationship Id="rId67" Type="http://schemas.openxmlformats.org/officeDocument/2006/relationships/hyperlink" Target="https://www.youtube.com/watch?v=YPY_hfjiFmI" TargetMode="External"/><Relationship Id="rId60" Type="http://schemas.openxmlformats.org/officeDocument/2006/relationships/hyperlink" Target="https://www.youtube.com/watch?v=K7P5ftpMvls" TargetMode="External"/><Relationship Id="rId69" Type="http://schemas.openxmlformats.org/officeDocument/2006/relationships/hyperlink" Target="https://www.youtube.com/watch?v=0cc-Li6B9EU" TargetMode="External"/><Relationship Id="rId51" Type="http://schemas.openxmlformats.org/officeDocument/2006/relationships/hyperlink" Target="https://www.youtube.com/watch?v=OOIjkdUZKRs" TargetMode="External"/><Relationship Id="rId50" Type="http://schemas.openxmlformats.org/officeDocument/2006/relationships/hyperlink" Target="https://www.youtube.com/watch?v=9DOADMsS7mk" TargetMode="External"/><Relationship Id="rId53" Type="http://schemas.openxmlformats.org/officeDocument/2006/relationships/hyperlink" Target="https://www.youtube.com/watch?v=16vVRMQqa2I" TargetMode="External"/><Relationship Id="rId52" Type="http://schemas.openxmlformats.org/officeDocument/2006/relationships/hyperlink" Target="https://www.youtube.com/watch?v=6ooxackHbY4" TargetMode="External"/><Relationship Id="rId55" Type="http://schemas.openxmlformats.org/officeDocument/2006/relationships/hyperlink" Target="https://www.youtube.com/watch?v=QR8Inu9oKTk" TargetMode="External"/><Relationship Id="rId54" Type="http://schemas.openxmlformats.org/officeDocument/2006/relationships/hyperlink" Target="https://www.youtube.com/watch?v=s-ua75beKHk" TargetMode="External"/><Relationship Id="rId57" Type="http://schemas.openxmlformats.org/officeDocument/2006/relationships/hyperlink" Target="https://www.youtube.com/watch?v=c-yWvTG-2Dw" TargetMode="External"/><Relationship Id="rId56" Type="http://schemas.openxmlformats.org/officeDocument/2006/relationships/hyperlink" Target="https://www.youtube.com/watch?v=LmFfiXI0P84" TargetMode="External"/><Relationship Id="rId59" Type="http://schemas.openxmlformats.org/officeDocument/2006/relationships/hyperlink" Target="https://www.youtube.com/watch?v=r7u5UwWO6-4" TargetMode="External"/><Relationship Id="rId58" Type="http://schemas.openxmlformats.org/officeDocument/2006/relationships/hyperlink" Target="https://www.youtube.com/watch?v=gTdZb7l3YnM" TargetMode="External"/><Relationship Id="rId107" Type="http://schemas.openxmlformats.org/officeDocument/2006/relationships/hyperlink" Target="https://www.youtube.com/watch?v=wssQGw6cWo8" TargetMode="External"/><Relationship Id="rId228" Type="http://schemas.openxmlformats.org/officeDocument/2006/relationships/hyperlink" Target="https://www.youtube.com/watch?v=Ko1QI6ZkUFE" TargetMode="External"/><Relationship Id="rId106" Type="http://schemas.openxmlformats.org/officeDocument/2006/relationships/hyperlink" Target="https://www.youtube.com/watch?v=l_Sw_5SrJtc" TargetMode="External"/><Relationship Id="rId227" Type="http://schemas.openxmlformats.org/officeDocument/2006/relationships/hyperlink" Target="https://www.youtube.com/watch?v=4pM0TPBs2bU" TargetMode="External"/><Relationship Id="rId105" Type="http://schemas.openxmlformats.org/officeDocument/2006/relationships/hyperlink" Target="https://www.youtube.com/watch?v=nzdtD8ABlGE" TargetMode="External"/><Relationship Id="rId226" Type="http://schemas.openxmlformats.org/officeDocument/2006/relationships/hyperlink" Target="https://www.youtube.com/watch?v=fIHTdO96a60" TargetMode="External"/><Relationship Id="rId104" Type="http://schemas.openxmlformats.org/officeDocument/2006/relationships/hyperlink" Target="https://www.youtube.com/watch?v=IspyeuswAa0" TargetMode="External"/><Relationship Id="rId225" Type="http://schemas.openxmlformats.org/officeDocument/2006/relationships/hyperlink" Target="https://www.youtube.com/watch?v=2KnbdLd_fVQ" TargetMode="External"/><Relationship Id="rId109" Type="http://schemas.openxmlformats.org/officeDocument/2006/relationships/hyperlink" Target="https://www.youtube.com/watch?v=kC99AO93G6E" TargetMode="External"/><Relationship Id="rId108" Type="http://schemas.openxmlformats.org/officeDocument/2006/relationships/hyperlink" Target="https://www.youtube.com/watch?v=oXin8uZTQIk" TargetMode="External"/><Relationship Id="rId229" Type="http://schemas.openxmlformats.org/officeDocument/2006/relationships/hyperlink" Target="https://www.youtube.com/watch?v=Mo1uf9cAJxM" TargetMode="External"/><Relationship Id="rId220" Type="http://schemas.openxmlformats.org/officeDocument/2006/relationships/hyperlink" Target="https://www.youtube.com/watch?v=sxtFEi6uyQA" TargetMode="External"/><Relationship Id="rId103" Type="http://schemas.openxmlformats.org/officeDocument/2006/relationships/hyperlink" Target="https://www.youtube.com/watch?v=CzmiPn1BJms&amp;list=RDCzmiPn1BJms&amp;start_radio=1" TargetMode="External"/><Relationship Id="rId224" Type="http://schemas.openxmlformats.org/officeDocument/2006/relationships/hyperlink" Target="https://www.youtube.com/watch?v=ZAq5OyuLDQA" TargetMode="External"/><Relationship Id="rId102" Type="http://schemas.openxmlformats.org/officeDocument/2006/relationships/hyperlink" Target="https://www.youtube.com/watch?v=bqAvZ4Y7kGI" TargetMode="External"/><Relationship Id="rId223" Type="http://schemas.openxmlformats.org/officeDocument/2006/relationships/hyperlink" Target="https://www.youtube.com/watch?v=hH_HpuE6lE4" TargetMode="External"/><Relationship Id="rId101" Type="http://schemas.openxmlformats.org/officeDocument/2006/relationships/hyperlink" Target="https://www.youtube.com/watch?v=e7HyuhQPMy4" TargetMode="External"/><Relationship Id="rId222" Type="http://schemas.openxmlformats.org/officeDocument/2006/relationships/hyperlink" Target="https://www.youtube.com/watch?v=Mg1QHSrkRx0" TargetMode="External"/><Relationship Id="rId100" Type="http://schemas.openxmlformats.org/officeDocument/2006/relationships/hyperlink" Target="https://www.youtube.com/watch?v=QqdN3p50Q4U" TargetMode="External"/><Relationship Id="rId221" Type="http://schemas.openxmlformats.org/officeDocument/2006/relationships/hyperlink" Target="https://www.youtube.com/watch?v=M0b5D2NC0zE" TargetMode="External"/><Relationship Id="rId217" Type="http://schemas.openxmlformats.org/officeDocument/2006/relationships/hyperlink" Target="https://www.youtube.com/watch?v=vZgNnLiih3g" TargetMode="External"/><Relationship Id="rId216" Type="http://schemas.openxmlformats.org/officeDocument/2006/relationships/hyperlink" Target="https://www.youtube.com/watch?v=c_hXZadfCqc" TargetMode="External"/><Relationship Id="rId215" Type="http://schemas.openxmlformats.org/officeDocument/2006/relationships/hyperlink" Target="https://www.youtube.com/watch?v=ztcKuXi3gjI" TargetMode="External"/><Relationship Id="rId214" Type="http://schemas.openxmlformats.org/officeDocument/2006/relationships/hyperlink" Target="https://www.youtube.com/watch?v=SOXyQQxaY2o" TargetMode="External"/><Relationship Id="rId219" Type="http://schemas.openxmlformats.org/officeDocument/2006/relationships/hyperlink" Target="https://www.youtube.com/watch?v=XgfF6L0VHNI" TargetMode="External"/><Relationship Id="rId218" Type="http://schemas.openxmlformats.org/officeDocument/2006/relationships/hyperlink" Target="https://www.youtube.com/watch?v=8Nn3uUrEUCQ" TargetMode="External"/><Relationship Id="rId213" Type="http://schemas.openxmlformats.org/officeDocument/2006/relationships/hyperlink" Target="https://www.youtube.com/watch?v=hQHx8toRm_4" TargetMode="External"/><Relationship Id="rId212" Type="http://schemas.openxmlformats.org/officeDocument/2006/relationships/hyperlink" Target="https://www.youtube.com/watch?v=LOEIJ3KO2HM" TargetMode="External"/><Relationship Id="rId211" Type="http://schemas.openxmlformats.org/officeDocument/2006/relationships/hyperlink" Target="https://www.youtube.com/watch?v=6gq-MlQGkOY" TargetMode="External"/><Relationship Id="rId210" Type="http://schemas.openxmlformats.org/officeDocument/2006/relationships/hyperlink" Target="https://www.youtube.com/watch?v=R9DoV5wy5Sk" TargetMode="External"/><Relationship Id="rId129" Type="http://schemas.openxmlformats.org/officeDocument/2006/relationships/hyperlink" Target="https://www.youtube.com/watch?v=nu8T_NBI9Bs" TargetMode="External"/><Relationship Id="rId128" Type="http://schemas.openxmlformats.org/officeDocument/2006/relationships/hyperlink" Target="https://www.youtube.com/watch?v=Koju3Qk2bVk" TargetMode="External"/><Relationship Id="rId249" Type="http://schemas.openxmlformats.org/officeDocument/2006/relationships/hyperlink" Target="https://www.youtube.com/watch?v=wIK0L9SVDSE" TargetMode="External"/><Relationship Id="rId127" Type="http://schemas.openxmlformats.org/officeDocument/2006/relationships/hyperlink" Target="https://www.youtube.com/watch?v=K5gqOzfzBKg" TargetMode="External"/><Relationship Id="rId248" Type="http://schemas.openxmlformats.org/officeDocument/2006/relationships/hyperlink" Target="https://www.youtube.com/watch?v=zrkbYyasIW8" TargetMode="External"/><Relationship Id="rId126" Type="http://schemas.openxmlformats.org/officeDocument/2006/relationships/hyperlink" Target="https://www.youtube.com/watch?v=Cl6Rz1Uvi2M" TargetMode="External"/><Relationship Id="rId247" Type="http://schemas.openxmlformats.org/officeDocument/2006/relationships/hyperlink" Target="https://www.youtube.com/watch?v=fMxR0HTvu3U" TargetMode="External"/><Relationship Id="rId121" Type="http://schemas.openxmlformats.org/officeDocument/2006/relationships/hyperlink" Target="https://www.youtube.com/watch?v=P8qwTPNTY9Q" TargetMode="External"/><Relationship Id="rId242" Type="http://schemas.openxmlformats.org/officeDocument/2006/relationships/hyperlink" Target="https://www.youtube.com/watch?v=QNbf_IVs9ok" TargetMode="External"/><Relationship Id="rId120" Type="http://schemas.openxmlformats.org/officeDocument/2006/relationships/hyperlink" Target="https://www.youtube.com/watch?v=IC8p8LsvyhQ" TargetMode="External"/><Relationship Id="rId241" Type="http://schemas.openxmlformats.org/officeDocument/2006/relationships/hyperlink" Target="https://www.youtube.com/watch?v=iUu5sDWfqDU" TargetMode="External"/><Relationship Id="rId240" Type="http://schemas.openxmlformats.org/officeDocument/2006/relationships/hyperlink" Target="https://www.youtube.com/watch?v=Ye6SMTXLXog&amp;list=RDYe6SMTXLXog&amp;start_radio=1&amp;pp=ygUcZmluZCBteSB3YXkgaG9tZSBzYW1teSB2aXJqaaAHAQ%3D%3D" TargetMode="External"/><Relationship Id="rId125" Type="http://schemas.openxmlformats.org/officeDocument/2006/relationships/hyperlink" Target="https://www.youtube.com/watch?v=qJ1GBL1TPLg" TargetMode="External"/><Relationship Id="rId246" Type="http://schemas.openxmlformats.org/officeDocument/2006/relationships/hyperlink" Target="https://www.youtube.com/watch?v=NdAW695I2VU" TargetMode="External"/><Relationship Id="rId124" Type="http://schemas.openxmlformats.org/officeDocument/2006/relationships/hyperlink" Target="https://www.youtube.com/watch?v=jJ6LjK1yDRs" TargetMode="External"/><Relationship Id="rId245" Type="http://schemas.openxmlformats.org/officeDocument/2006/relationships/hyperlink" Target="https://www.youtube.com/watch?v=M9Z3ViEX9BI" TargetMode="External"/><Relationship Id="rId123" Type="http://schemas.openxmlformats.org/officeDocument/2006/relationships/hyperlink" Target="https://www.youtube.com/watch?v=HRJ9J3wU-FM" TargetMode="External"/><Relationship Id="rId244" Type="http://schemas.openxmlformats.org/officeDocument/2006/relationships/hyperlink" Target="https://www.youtube.com/watch?v=gAthBqFxi50" TargetMode="External"/><Relationship Id="rId122" Type="http://schemas.openxmlformats.org/officeDocument/2006/relationships/hyperlink" Target="https://www.youtube.com/watch?v=BFQEftjRFgo" TargetMode="External"/><Relationship Id="rId243" Type="http://schemas.openxmlformats.org/officeDocument/2006/relationships/hyperlink" Target="https://www.youtube.com/watch?v=RaKKQVvb4S8" TargetMode="External"/><Relationship Id="rId95" Type="http://schemas.openxmlformats.org/officeDocument/2006/relationships/hyperlink" Target="https://www.youtube.com/watch?v=w6XFxc-XzRE" TargetMode="External"/><Relationship Id="rId94" Type="http://schemas.openxmlformats.org/officeDocument/2006/relationships/hyperlink" Target="https://www.youtube.com/watch?v=nS-fOh1CfhQ" TargetMode="External"/><Relationship Id="rId97" Type="http://schemas.openxmlformats.org/officeDocument/2006/relationships/hyperlink" Target="https://www.youtube.com/watch?v=iQ7MSPWklPE" TargetMode="External"/><Relationship Id="rId96" Type="http://schemas.openxmlformats.org/officeDocument/2006/relationships/hyperlink" Target="https://www.youtube.com/watch?v=XtpQfeCWzqE" TargetMode="External"/><Relationship Id="rId99" Type="http://schemas.openxmlformats.org/officeDocument/2006/relationships/hyperlink" Target="https://www.youtube.com/watch?v=gldbru4AnaM" TargetMode="External"/><Relationship Id="rId98" Type="http://schemas.openxmlformats.org/officeDocument/2006/relationships/hyperlink" Target="https://www.youtube.com/watch?v=i_DwGNMyKu0" TargetMode="External"/><Relationship Id="rId91" Type="http://schemas.openxmlformats.org/officeDocument/2006/relationships/hyperlink" Target="https://www.youtube.com/watch?v=ETMMkMDSDLo" TargetMode="External"/><Relationship Id="rId90" Type="http://schemas.openxmlformats.org/officeDocument/2006/relationships/hyperlink" Target="https://www.youtube.com/watch?v=t1RBTk8liE8" TargetMode="External"/><Relationship Id="rId93" Type="http://schemas.openxmlformats.org/officeDocument/2006/relationships/hyperlink" Target="https://www.youtube.com/watch?v=1m7R1CY7K8M" TargetMode="External"/><Relationship Id="rId92" Type="http://schemas.openxmlformats.org/officeDocument/2006/relationships/hyperlink" Target="https://www.youtube.com/watch?v=QYTIbJHZCns" TargetMode="External"/><Relationship Id="rId118" Type="http://schemas.openxmlformats.org/officeDocument/2006/relationships/hyperlink" Target="https://www.youtube.com/watch?v=poH1lqLgZAc" TargetMode="External"/><Relationship Id="rId239" Type="http://schemas.openxmlformats.org/officeDocument/2006/relationships/hyperlink" Target="https://www.youtube.com/watch?v=9AN_Vd8tGd0" TargetMode="External"/><Relationship Id="rId117" Type="http://schemas.openxmlformats.org/officeDocument/2006/relationships/hyperlink" Target="https://www.youtube.com/watch?v=Qf1Dv2ZMudE" TargetMode="External"/><Relationship Id="rId238" Type="http://schemas.openxmlformats.org/officeDocument/2006/relationships/hyperlink" Target="https://www.youtube.com/watch?v=t01pgxJsTtM" TargetMode="External"/><Relationship Id="rId116" Type="http://schemas.openxmlformats.org/officeDocument/2006/relationships/hyperlink" Target="https://www.youtube.com/watch?v=QCekLn0YIaw" TargetMode="External"/><Relationship Id="rId237" Type="http://schemas.openxmlformats.org/officeDocument/2006/relationships/hyperlink" Target="https://www.youtube.com/watch?v=e0ufgX0f_5c" TargetMode="External"/><Relationship Id="rId115" Type="http://schemas.openxmlformats.org/officeDocument/2006/relationships/hyperlink" Target="https://www.youtube.com/watch?v=AdbMlNNORJE" TargetMode="External"/><Relationship Id="rId236" Type="http://schemas.openxmlformats.org/officeDocument/2006/relationships/hyperlink" Target="https://www.youtube.com/watch?v=H7wHQMmqQa4" TargetMode="External"/><Relationship Id="rId119" Type="http://schemas.openxmlformats.org/officeDocument/2006/relationships/hyperlink" Target="https://www.youtube.com/watch?v=OyLsocqnubY" TargetMode="External"/><Relationship Id="rId110" Type="http://schemas.openxmlformats.org/officeDocument/2006/relationships/hyperlink" Target="https://www.youtube.com/watch?v=caGqOq1C84A&amp;list=RDcaGqOq1C84A&amp;start_radio=1" TargetMode="External"/><Relationship Id="rId231" Type="http://schemas.openxmlformats.org/officeDocument/2006/relationships/hyperlink" Target="https://www.youtube.com/watch?v=QMO6B-jDVqE" TargetMode="External"/><Relationship Id="rId230" Type="http://schemas.openxmlformats.org/officeDocument/2006/relationships/hyperlink" Target="https://www.youtube.com/watch?v=o77wnGoFe9E" TargetMode="External"/><Relationship Id="rId114" Type="http://schemas.openxmlformats.org/officeDocument/2006/relationships/hyperlink" Target="https://www.youtube.com/watch?v=7p2Lzw23Upo" TargetMode="External"/><Relationship Id="rId235" Type="http://schemas.openxmlformats.org/officeDocument/2006/relationships/hyperlink" Target="https://www.youtube.com/watch?v=EMwnfUdl9YQ" TargetMode="External"/><Relationship Id="rId113" Type="http://schemas.openxmlformats.org/officeDocument/2006/relationships/hyperlink" Target="https://www.youtube.com/watch?v=3Ioi8qE8afY" TargetMode="External"/><Relationship Id="rId234" Type="http://schemas.openxmlformats.org/officeDocument/2006/relationships/hyperlink" Target="https://www.youtube.com/watch?v=YnHJCs0Yjoo" TargetMode="External"/><Relationship Id="rId112" Type="http://schemas.openxmlformats.org/officeDocument/2006/relationships/hyperlink" Target="https://www.youtube.com/watch?v=g5m92mXtUYs" TargetMode="External"/><Relationship Id="rId233" Type="http://schemas.openxmlformats.org/officeDocument/2006/relationships/hyperlink" Target="https://www.youtube.com/watch?v=DxFhdV9jV3Y" TargetMode="External"/><Relationship Id="rId111" Type="http://schemas.openxmlformats.org/officeDocument/2006/relationships/hyperlink" Target="https://www.youtube.com/watch?v=1Y1g-J751lE" TargetMode="External"/><Relationship Id="rId232" Type="http://schemas.openxmlformats.org/officeDocument/2006/relationships/hyperlink" Target="https://www.youtube.com/watch?v=TJPLQQrRr9E" TargetMode="External"/><Relationship Id="rId206" Type="http://schemas.openxmlformats.org/officeDocument/2006/relationships/hyperlink" Target="https://www.youtube.com/watch?v=w4I1-HEgRRQ" TargetMode="External"/><Relationship Id="rId205" Type="http://schemas.openxmlformats.org/officeDocument/2006/relationships/hyperlink" Target="https://www.youtube.com/watch?v=peQemKGvHLE" TargetMode="External"/><Relationship Id="rId204" Type="http://schemas.openxmlformats.org/officeDocument/2006/relationships/hyperlink" Target="https://www.youtube.com/watch?v=4x91fxE0NWQ" TargetMode="External"/><Relationship Id="rId203" Type="http://schemas.openxmlformats.org/officeDocument/2006/relationships/hyperlink" Target="https://www.youtube.com/watch?v=4_pnZ5ixYWU" TargetMode="External"/><Relationship Id="rId209" Type="http://schemas.openxmlformats.org/officeDocument/2006/relationships/hyperlink" Target="https://www.youtube.com/watch?v=qXnqZo03PHY" TargetMode="External"/><Relationship Id="rId208" Type="http://schemas.openxmlformats.org/officeDocument/2006/relationships/hyperlink" Target="https://www.youtube.com/watch?v=g8oADIuyWYU" TargetMode="External"/><Relationship Id="rId207" Type="http://schemas.openxmlformats.org/officeDocument/2006/relationships/hyperlink" Target="https://www.youtube.com/watch?v=U7DLqs9no_o" TargetMode="External"/><Relationship Id="rId202" Type="http://schemas.openxmlformats.org/officeDocument/2006/relationships/hyperlink" Target="https://www.youtube.com/watch?v=L3VTqqbKc_w" TargetMode="External"/><Relationship Id="rId201" Type="http://schemas.openxmlformats.org/officeDocument/2006/relationships/hyperlink" Target="https://www.youtube.com/watch?v=-prcy6bqxCI" TargetMode="External"/><Relationship Id="rId200" Type="http://schemas.openxmlformats.org/officeDocument/2006/relationships/hyperlink" Target="https://www.youtube.com/watch?v=N0ed09NWql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25"/>
    <col customWidth="1" min="2" max="2" width="40.75"/>
    <col customWidth="1" min="3" max="3" width="39.25"/>
    <col customWidth="1" min="4" max="4" width="31.2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4" t="s">
        <v>5</v>
      </c>
      <c r="C2" s="5" t="s">
        <v>6</v>
      </c>
      <c r="D2" s="4" t="s">
        <v>7</v>
      </c>
    </row>
    <row r="3">
      <c r="A3" s="4" t="s">
        <v>8</v>
      </c>
      <c r="B3" s="4" t="s">
        <v>9</v>
      </c>
      <c r="C3" s="5" t="s">
        <v>10</v>
      </c>
      <c r="D3" s="4" t="s">
        <v>7</v>
      </c>
    </row>
    <row r="4">
      <c r="A4" s="4" t="s">
        <v>11</v>
      </c>
      <c r="B4" s="4" t="s">
        <v>12</v>
      </c>
      <c r="C4" s="5" t="s">
        <v>13</v>
      </c>
      <c r="D4" s="4" t="s">
        <v>7</v>
      </c>
    </row>
    <row r="5">
      <c r="A5" s="4" t="s">
        <v>14</v>
      </c>
      <c r="B5" s="4" t="s">
        <v>15</v>
      </c>
      <c r="C5" s="5" t="s">
        <v>16</v>
      </c>
      <c r="D5" s="4" t="s">
        <v>7</v>
      </c>
    </row>
    <row r="6">
      <c r="A6" s="4" t="s">
        <v>17</v>
      </c>
      <c r="B6" s="4" t="s">
        <v>18</v>
      </c>
      <c r="C6" s="5" t="s">
        <v>19</v>
      </c>
      <c r="D6" s="4" t="s">
        <v>7</v>
      </c>
    </row>
    <row r="7">
      <c r="A7" s="4" t="s">
        <v>20</v>
      </c>
      <c r="B7" s="4" t="s">
        <v>21</v>
      </c>
      <c r="C7" s="5" t="s">
        <v>22</v>
      </c>
      <c r="D7" s="4" t="s">
        <v>7</v>
      </c>
    </row>
    <row r="8">
      <c r="A8" s="4" t="s">
        <v>23</v>
      </c>
      <c r="B8" s="4" t="s">
        <v>24</v>
      </c>
      <c r="C8" s="5" t="s">
        <v>25</v>
      </c>
      <c r="D8" s="4" t="s">
        <v>7</v>
      </c>
    </row>
    <row r="9">
      <c r="A9" s="4" t="s">
        <v>26</v>
      </c>
      <c r="B9" s="4" t="s">
        <v>27</v>
      </c>
      <c r="C9" s="5" t="s">
        <v>28</v>
      </c>
      <c r="D9" s="4" t="s">
        <v>7</v>
      </c>
    </row>
    <row r="10">
      <c r="A10" s="4" t="s">
        <v>29</v>
      </c>
      <c r="B10" s="4" t="s">
        <v>30</v>
      </c>
      <c r="C10" s="5" t="s">
        <v>31</v>
      </c>
      <c r="D10" s="4" t="s">
        <v>7</v>
      </c>
    </row>
    <row r="11">
      <c r="A11" s="4" t="s">
        <v>32</v>
      </c>
      <c r="B11" s="4" t="s">
        <v>33</v>
      </c>
      <c r="C11" s="5" t="s">
        <v>34</v>
      </c>
      <c r="D11" s="4" t="s">
        <v>7</v>
      </c>
    </row>
    <row r="12">
      <c r="A12" s="4" t="s">
        <v>35</v>
      </c>
      <c r="B12" s="4" t="s">
        <v>36</v>
      </c>
      <c r="C12" s="5" t="s">
        <v>37</v>
      </c>
      <c r="D12" s="4" t="s">
        <v>7</v>
      </c>
    </row>
    <row r="13">
      <c r="A13" s="4" t="s">
        <v>38</v>
      </c>
      <c r="B13" s="4" t="s">
        <v>39</v>
      </c>
      <c r="C13" s="5" t="s">
        <v>40</v>
      </c>
      <c r="D13" s="4" t="s">
        <v>7</v>
      </c>
    </row>
    <row r="14">
      <c r="A14" s="4" t="s">
        <v>41</v>
      </c>
      <c r="B14" s="4" t="s">
        <v>42</v>
      </c>
      <c r="C14" s="5" t="s">
        <v>43</v>
      </c>
      <c r="D14" s="4" t="s">
        <v>7</v>
      </c>
    </row>
    <row r="15">
      <c r="A15" s="4" t="s">
        <v>44</v>
      </c>
      <c r="B15" s="4" t="s">
        <v>45</v>
      </c>
      <c r="C15" s="5" t="s">
        <v>46</v>
      </c>
      <c r="D15" s="4" t="s">
        <v>7</v>
      </c>
    </row>
    <row r="16">
      <c r="A16" s="4" t="s">
        <v>47</v>
      </c>
      <c r="B16" s="4" t="s">
        <v>48</v>
      </c>
      <c r="C16" s="6" t="s">
        <v>49</v>
      </c>
      <c r="D16" s="4" t="s">
        <v>7</v>
      </c>
    </row>
    <row r="17">
      <c r="A17" s="4" t="s">
        <v>50</v>
      </c>
      <c r="B17" s="4" t="s">
        <v>51</v>
      </c>
      <c r="C17" s="5" t="s">
        <v>52</v>
      </c>
      <c r="D17" s="4" t="s">
        <v>7</v>
      </c>
    </row>
    <row r="18">
      <c r="A18" s="4" t="s">
        <v>53</v>
      </c>
      <c r="B18" s="4" t="s">
        <v>54</v>
      </c>
      <c r="C18" s="6" t="s">
        <v>55</v>
      </c>
      <c r="D18" s="4" t="s">
        <v>7</v>
      </c>
    </row>
    <row r="19">
      <c r="A19" s="4" t="s">
        <v>56</v>
      </c>
      <c r="B19" s="4" t="s">
        <v>57</v>
      </c>
      <c r="C19" s="5" t="s">
        <v>58</v>
      </c>
      <c r="D19" s="4" t="s">
        <v>7</v>
      </c>
    </row>
    <row r="20">
      <c r="A20" s="4" t="s">
        <v>59</v>
      </c>
      <c r="B20" s="4" t="s">
        <v>60</v>
      </c>
      <c r="C20" s="5" t="s">
        <v>61</v>
      </c>
      <c r="D20" s="4" t="s">
        <v>7</v>
      </c>
    </row>
    <row r="21">
      <c r="A21" s="4" t="s">
        <v>62</v>
      </c>
      <c r="B21" s="4" t="s">
        <v>63</v>
      </c>
      <c r="C21" s="5" t="s">
        <v>64</v>
      </c>
      <c r="D21" s="4" t="s">
        <v>7</v>
      </c>
    </row>
    <row r="22">
      <c r="A22" s="4" t="s">
        <v>65</v>
      </c>
      <c r="B22" s="4" t="s">
        <v>66</v>
      </c>
      <c r="C22" s="5" t="s">
        <v>67</v>
      </c>
      <c r="D22" s="4" t="s">
        <v>68</v>
      </c>
    </row>
    <row r="23">
      <c r="A23" s="4" t="s">
        <v>69</v>
      </c>
      <c r="B23" s="4" t="s">
        <v>70</v>
      </c>
      <c r="C23" s="5" t="s">
        <v>71</v>
      </c>
      <c r="D23" s="4" t="s">
        <v>68</v>
      </c>
    </row>
    <row r="24">
      <c r="A24" s="4" t="s">
        <v>72</v>
      </c>
      <c r="B24" s="4" t="s">
        <v>73</v>
      </c>
      <c r="C24" s="4" t="s">
        <v>74</v>
      </c>
      <c r="D24" s="4" t="s">
        <v>75</v>
      </c>
    </row>
    <row r="25">
      <c r="A25" s="4" t="s">
        <v>76</v>
      </c>
      <c r="B25" s="4" t="s">
        <v>77</v>
      </c>
      <c r="C25" s="4" t="s">
        <v>74</v>
      </c>
      <c r="D25" s="4" t="s">
        <v>75</v>
      </c>
    </row>
    <row r="26">
      <c r="A26" s="4" t="s">
        <v>78</v>
      </c>
      <c r="B26" s="4" t="s">
        <v>79</v>
      </c>
      <c r="C26" s="5" t="s">
        <v>80</v>
      </c>
      <c r="D26" s="4" t="s">
        <v>75</v>
      </c>
    </row>
    <row r="27">
      <c r="A27" s="4" t="s">
        <v>81</v>
      </c>
      <c r="B27" s="4" t="s">
        <v>82</v>
      </c>
      <c r="C27" s="5" t="s">
        <v>83</v>
      </c>
      <c r="D27" s="4" t="s">
        <v>75</v>
      </c>
    </row>
    <row r="28">
      <c r="A28" s="4" t="s">
        <v>84</v>
      </c>
      <c r="B28" s="4" t="s">
        <v>85</v>
      </c>
      <c r="C28" s="4" t="s">
        <v>74</v>
      </c>
      <c r="D28" s="4" t="s">
        <v>75</v>
      </c>
    </row>
    <row r="29">
      <c r="A29" s="4" t="s">
        <v>86</v>
      </c>
      <c r="B29" s="4" t="s">
        <v>87</v>
      </c>
      <c r="C29" s="5" t="s">
        <v>88</v>
      </c>
      <c r="D29" s="4" t="s">
        <v>75</v>
      </c>
    </row>
    <row r="30">
      <c r="A30" s="4" t="s">
        <v>89</v>
      </c>
      <c r="B30" s="4" t="s">
        <v>90</v>
      </c>
      <c r="C30" s="5" t="s">
        <v>91</v>
      </c>
      <c r="D30" s="4" t="s">
        <v>75</v>
      </c>
    </row>
    <row r="31">
      <c r="A31" s="4" t="s">
        <v>92</v>
      </c>
      <c r="B31" s="4" t="s">
        <v>93</v>
      </c>
      <c r="C31" s="4" t="s">
        <v>74</v>
      </c>
      <c r="D31" s="4" t="s">
        <v>75</v>
      </c>
    </row>
    <row r="32">
      <c r="A32" s="4" t="s">
        <v>94</v>
      </c>
      <c r="B32" s="4" t="s">
        <v>95</v>
      </c>
      <c r="C32" s="5" t="s">
        <v>96</v>
      </c>
      <c r="D32" s="4" t="s">
        <v>75</v>
      </c>
    </row>
    <row r="33">
      <c r="A33" s="4" t="s">
        <v>97</v>
      </c>
      <c r="B33" s="4" t="s">
        <v>98</v>
      </c>
      <c r="C33" s="5" t="s">
        <v>99</v>
      </c>
      <c r="D33" s="4" t="s">
        <v>75</v>
      </c>
    </row>
    <row r="34">
      <c r="A34" s="4" t="s">
        <v>100</v>
      </c>
      <c r="B34" s="4" t="s">
        <v>101</v>
      </c>
      <c r="C34" s="5" t="s">
        <v>102</v>
      </c>
      <c r="D34" s="4" t="s">
        <v>75</v>
      </c>
    </row>
    <row r="35">
      <c r="A35" s="4" t="s">
        <v>103</v>
      </c>
      <c r="B35" s="4" t="s">
        <v>104</v>
      </c>
      <c r="C35" s="5" t="s">
        <v>105</v>
      </c>
      <c r="D35" s="4" t="s">
        <v>75</v>
      </c>
    </row>
    <row r="36">
      <c r="A36" s="4" t="s">
        <v>106</v>
      </c>
      <c r="B36" s="4" t="s">
        <v>107</v>
      </c>
      <c r="C36" s="5" t="s">
        <v>108</v>
      </c>
      <c r="D36" s="4" t="s">
        <v>75</v>
      </c>
    </row>
    <row r="37">
      <c r="A37" s="4" t="s">
        <v>109</v>
      </c>
      <c r="B37" s="4" t="s">
        <v>110</v>
      </c>
      <c r="C37" s="4" t="s">
        <v>74</v>
      </c>
      <c r="D37" s="4" t="s">
        <v>111</v>
      </c>
    </row>
    <row r="38">
      <c r="A38" s="4" t="s">
        <v>112</v>
      </c>
      <c r="B38" s="4" t="s">
        <v>113</v>
      </c>
      <c r="C38" s="5" t="s">
        <v>114</v>
      </c>
      <c r="D38" s="4" t="s">
        <v>115</v>
      </c>
    </row>
    <row r="39">
      <c r="A39" s="4" t="s">
        <v>116</v>
      </c>
      <c r="B39" s="4" t="s">
        <v>113</v>
      </c>
      <c r="C39" s="5" t="s">
        <v>117</v>
      </c>
      <c r="D39" s="4" t="s">
        <v>115</v>
      </c>
    </row>
    <row r="40">
      <c r="A40" s="4" t="s">
        <v>118</v>
      </c>
      <c r="B40" s="4" t="s">
        <v>113</v>
      </c>
      <c r="C40" s="5" t="s">
        <v>119</v>
      </c>
      <c r="D40" s="4" t="s">
        <v>115</v>
      </c>
    </row>
    <row r="41">
      <c r="A41" s="4" t="s">
        <v>120</v>
      </c>
      <c r="B41" s="4" t="s">
        <v>121</v>
      </c>
      <c r="C41" s="5" t="s">
        <v>122</v>
      </c>
      <c r="D41" s="4" t="s">
        <v>115</v>
      </c>
    </row>
    <row r="42">
      <c r="A42" s="4" t="s">
        <v>123</v>
      </c>
      <c r="B42" s="4" t="s">
        <v>124</v>
      </c>
      <c r="C42" s="5" t="s">
        <v>125</v>
      </c>
      <c r="D42" s="4" t="s">
        <v>115</v>
      </c>
    </row>
    <row r="43">
      <c r="A43" s="4" t="s">
        <v>126</v>
      </c>
      <c r="B43" s="4" t="s">
        <v>113</v>
      </c>
      <c r="C43" s="5" t="s">
        <v>127</v>
      </c>
      <c r="D43" s="4" t="s">
        <v>115</v>
      </c>
    </row>
    <row r="44">
      <c r="A44" s="4" t="s">
        <v>128</v>
      </c>
      <c r="B44" s="4" t="s">
        <v>129</v>
      </c>
      <c r="C44" s="4" t="s">
        <v>74</v>
      </c>
      <c r="D44" s="4" t="s">
        <v>130</v>
      </c>
    </row>
    <row r="45">
      <c r="A45" s="4" t="s">
        <v>131</v>
      </c>
      <c r="B45" s="4" t="s">
        <v>132</v>
      </c>
      <c r="C45" s="5" t="s">
        <v>133</v>
      </c>
      <c r="D45" s="4" t="s">
        <v>130</v>
      </c>
    </row>
    <row r="46">
      <c r="A46" s="4" t="s">
        <v>134</v>
      </c>
      <c r="B46" s="4" t="s">
        <v>135</v>
      </c>
      <c r="C46" s="5" t="s">
        <v>136</v>
      </c>
      <c r="D46" s="4" t="s">
        <v>130</v>
      </c>
    </row>
    <row r="47">
      <c r="A47" s="4" t="s">
        <v>137</v>
      </c>
      <c r="B47" s="4" t="s">
        <v>138</v>
      </c>
      <c r="C47" s="5" t="s">
        <v>139</v>
      </c>
      <c r="D47" s="4" t="s">
        <v>130</v>
      </c>
    </row>
    <row r="48">
      <c r="A48" s="4" t="s">
        <v>140</v>
      </c>
      <c r="B48" s="4" t="s">
        <v>141</v>
      </c>
      <c r="C48" s="5" t="s">
        <v>142</v>
      </c>
      <c r="D48" s="4" t="s">
        <v>130</v>
      </c>
    </row>
    <row r="49">
      <c r="A49" s="4" t="s">
        <v>143</v>
      </c>
      <c r="B49" s="4" t="s">
        <v>144</v>
      </c>
      <c r="C49" s="5" t="s">
        <v>145</v>
      </c>
      <c r="D49" s="4" t="s">
        <v>130</v>
      </c>
    </row>
    <row r="50">
      <c r="A50" s="4" t="s">
        <v>146</v>
      </c>
      <c r="B50" s="4" t="s">
        <v>147</v>
      </c>
      <c r="C50" s="5" t="s">
        <v>148</v>
      </c>
      <c r="D50" s="4" t="s">
        <v>130</v>
      </c>
    </row>
    <row r="51">
      <c r="A51" s="4" t="s">
        <v>149</v>
      </c>
      <c r="B51" s="4" t="s">
        <v>150</v>
      </c>
      <c r="C51" s="5" t="s">
        <v>151</v>
      </c>
      <c r="D51" s="4" t="s">
        <v>130</v>
      </c>
    </row>
    <row r="52">
      <c r="A52" s="4" t="s">
        <v>152</v>
      </c>
      <c r="B52" s="4" t="s">
        <v>153</v>
      </c>
      <c r="C52" s="5" t="s">
        <v>154</v>
      </c>
      <c r="D52" s="4" t="s">
        <v>130</v>
      </c>
    </row>
    <row r="53">
      <c r="A53" s="4" t="s">
        <v>155</v>
      </c>
      <c r="B53" s="4" t="s">
        <v>156</v>
      </c>
      <c r="C53" s="6" t="s">
        <v>157</v>
      </c>
      <c r="D53" s="4" t="s">
        <v>130</v>
      </c>
    </row>
    <row r="54">
      <c r="A54" s="4" t="s">
        <v>158</v>
      </c>
      <c r="B54" s="4" t="s">
        <v>159</v>
      </c>
      <c r="C54" s="5" t="s">
        <v>160</v>
      </c>
      <c r="D54" s="4" t="s">
        <v>130</v>
      </c>
    </row>
    <row r="55">
      <c r="A55" s="4" t="s">
        <v>161</v>
      </c>
      <c r="B55" s="4" t="s">
        <v>162</v>
      </c>
      <c r="C55" s="5" t="s">
        <v>163</v>
      </c>
      <c r="D55" s="4" t="s">
        <v>164</v>
      </c>
    </row>
    <row r="56">
      <c r="A56" s="4" t="s">
        <v>165</v>
      </c>
      <c r="B56" s="4" t="s">
        <v>166</v>
      </c>
      <c r="C56" s="4" t="s">
        <v>74</v>
      </c>
      <c r="D56" s="4" t="s">
        <v>164</v>
      </c>
    </row>
    <row r="57">
      <c r="A57" s="4" t="s">
        <v>167</v>
      </c>
      <c r="B57" s="4" t="s">
        <v>166</v>
      </c>
      <c r="C57" s="4" t="s">
        <v>74</v>
      </c>
      <c r="D57" s="4" t="s">
        <v>164</v>
      </c>
    </row>
    <row r="58">
      <c r="A58" s="4" t="s">
        <v>168</v>
      </c>
      <c r="B58" s="4" t="s">
        <v>169</v>
      </c>
      <c r="C58" s="5" t="s">
        <v>170</v>
      </c>
      <c r="D58" s="4" t="s">
        <v>164</v>
      </c>
    </row>
    <row r="59">
      <c r="A59" s="4" t="s">
        <v>171</v>
      </c>
      <c r="B59" s="4" t="s">
        <v>172</v>
      </c>
      <c r="C59" s="5" t="s">
        <v>173</v>
      </c>
      <c r="D59" s="4" t="s">
        <v>174</v>
      </c>
    </row>
    <row r="60">
      <c r="A60" s="4" t="s">
        <v>175</v>
      </c>
      <c r="B60" s="4" t="s">
        <v>176</v>
      </c>
      <c r="C60" s="6" t="s">
        <v>177</v>
      </c>
      <c r="D60" s="4" t="s">
        <v>174</v>
      </c>
    </row>
    <row r="61">
      <c r="A61" s="4" t="s">
        <v>178</v>
      </c>
      <c r="B61" s="4" t="s">
        <v>179</v>
      </c>
      <c r="C61" s="5" t="s">
        <v>180</v>
      </c>
      <c r="D61" s="4" t="s">
        <v>174</v>
      </c>
    </row>
    <row r="62">
      <c r="A62" s="4" t="s">
        <v>181</v>
      </c>
      <c r="B62" s="4" t="s">
        <v>182</v>
      </c>
      <c r="C62" s="5" t="s">
        <v>183</v>
      </c>
      <c r="D62" s="4" t="s">
        <v>174</v>
      </c>
    </row>
    <row r="63">
      <c r="A63" s="4" t="s">
        <v>184</v>
      </c>
      <c r="B63" s="4" t="s">
        <v>185</v>
      </c>
      <c r="C63" s="4" t="s">
        <v>74</v>
      </c>
      <c r="D63" s="4" t="s">
        <v>174</v>
      </c>
    </row>
    <row r="64">
      <c r="A64" s="4" t="s">
        <v>186</v>
      </c>
      <c r="B64" s="4" t="s">
        <v>187</v>
      </c>
      <c r="C64" s="5" t="s">
        <v>188</v>
      </c>
      <c r="D64" s="4" t="s">
        <v>189</v>
      </c>
    </row>
    <row r="65">
      <c r="A65" s="4" t="s">
        <v>190</v>
      </c>
      <c r="B65" s="4" t="s">
        <v>191</v>
      </c>
      <c r="C65" s="6" t="s">
        <v>192</v>
      </c>
      <c r="D65" s="4" t="s">
        <v>193</v>
      </c>
    </row>
    <row r="66">
      <c r="A66" s="4" t="s">
        <v>194</v>
      </c>
      <c r="B66" s="4" t="s">
        <v>195</v>
      </c>
      <c r="C66" s="5" t="s">
        <v>196</v>
      </c>
      <c r="D66" s="4" t="s">
        <v>193</v>
      </c>
    </row>
    <row r="67">
      <c r="A67" s="4" t="s">
        <v>197</v>
      </c>
      <c r="B67" s="4" t="s">
        <v>198</v>
      </c>
      <c r="C67" s="5" t="s">
        <v>199</v>
      </c>
      <c r="D67" s="4" t="s">
        <v>193</v>
      </c>
    </row>
    <row r="68">
      <c r="A68" s="4" t="s">
        <v>200</v>
      </c>
      <c r="B68" s="4" t="s">
        <v>201</v>
      </c>
      <c r="C68" s="5" t="s">
        <v>202</v>
      </c>
      <c r="D68" s="4" t="s">
        <v>193</v>
      </c>
    </row>
    <row r="69">
      <c r="A69" s="4" t="s">
        <v>203</v>
      </c>
      <c r="B69" s="4" t="s">
        <v>204</v>
      </c>
      <c r="C69" s="5" t="s">
        <v>205</v>
      </c>
      <c r="D69" s="4" t="s">
        <v>193</v>
      </c>
    </row>
    <row r="70">
      <c r="A70" s="4" t="s">
        <v>206</v>
      </c>
      <c r="B70" s="4" t="s">
        <v>207</v>
      </c>
      <c r="C70" s="5" t="s">
        <v>208</v>
      </c>
      <c r="D70" s="4" t="s">
        <v>193</v>
      </c>
    </row>
    <row r="71">
      <c r="A71" s="4" t="s">
        <v>209</v>
      </c>
      <c r="B71" s="4" t="s">
        <v>210</v>
      </c>
      <c r="C71" s="4" t="s">
        <v>74</v>
      </c>
      <c r="D71" s="4" t="s">
        <v>193</v>
      </c>
    </row>
    <row r="72">
      <c r="A72" s="4" t="s">
        <v>211</v>
      </c>
      <c r="B72" s="4" t="s">
        <v>212</v>
      </c>
      <c r="C72" s="5" t="s">
        <v>213</v>
      </c>
      <c r="D72" s="4" t="s">
        <v>193</v>
      </c>
    </row>
    <row r="73">
      <c r="A73" s="4" t="s">
        <v>214</v>
      </c>
      <c r="B73" s="4" t="s">
        <v>212</v>
      </c>
      <c r="C73" s="5" t="s">
        <v>215</v>
      </c>
      <c r="D73" s="4" t="s">
        <v>193</v>
      </c>
    </row>
    <row r="74">
      <c r="A74" s="4" t="s">
        <v>216</v>
      </c>
      <c r="B74" s="4" t="s">
        <v>217</v>
      </c>
      <c r="C74" s="5" t="s">
        <v>218</v>
      </c>
      <c r="D74" s="4" t="s">
        <v>193</v>
      </c>
    </row>
    <row r="75">
      <c r="A75" s="4" t="s">
        <v>219</v>
      </c>
      <c r="B75" s="4" t="s">
        <v>220</v>
      </c>
      <c r="C75" s="5" t="s">
        <v>221</v>
      </c>
      <c r="D75" s="4" t="s">
        <v>193</v>
      </c>
    </row>
    <row r="76">
      <c r="A76" s="4" t="s">
        <v>222</v>
      </c>
      <c r="B76" s="4" t="s">
        <v>223</v>
      </c>
      <c r="C76" s="5" t="s">
        <v>224</v>
      </c>
      <c r="D76" s="4" t="s">
        <v>193</v>
      </c>
    </row>
    <row r="77">
      <c r="A77" s="4" t="s">
        <v>225</v>
      </c>
      <c r="B77" s="4" t="s">
        <v>226</v>
      </c>
      <c r="C77" s="5" t="s">
        <v>227</v>
      </c>
      <c r="D77" s="4" t="s">
        <v>193</v>
      </c>
    </row>
    <row r="78">
      <c r="A78" s="4" t="s">
        <v>228</v>
      </c>
      <c r="B78" s="4" t="s">
        <v>226</v>
      </c>
      <c r="C78" s="5" t="s">
        <v>229</v>
      </c>
      <c r="D78" s="4" t="s">
        <v>193</v>
      </c>
    </row>
    <row r="79">
      <c r="A79" s="4" t="s">
        <v>230</v>
      </c>
      <c r="B79" s="4" t="s">
        <v>231</v>
      </c>
      <c r="C79" s="5" t="s">
        <v>232</v>
      </c>
      <c r="D79" s="4" t="s">
        <v>193</v>
      </c>
    </row>
    <row r="80">
      <c r="A80" s="4" t="s">
        <v>233</v>
      </c>
      <c r="B80" s="4" t="s">
        <v>234</v>
      </c>
      <c r="C80" s="5" t="s">
        <v>235</v>
      </c>
      <c r="D80" s="4" t="s">
        <v>193</v>
      </c>
    </row>
    <row r="81">
      <c r="A81" s="4" t="s">
        <v>236</v>
      </c>
      <c r="B81" s="4" t="s">
        <v>237</v>
      </c>
      <c r="C81" s="5" t="s">
        <v>238</v>
      </c>
      <c r="D81" s="4" t="s">
        <v>193</v>
      </c>
    </row>
    <row r="82">
      <c r="A82" s="4" t="s">
        <v>239</v>
      </c>
      <c r="B82" s="4" t="s">
        <v>240</v>
      </c>
      <c r="C82" s="5" t="s">
        <v>241</v>
      </c>
      <c r="D82" s="4" t="s">
        <v>193</v>
      </c>
    </row>
    <row r="83">
      <c r="A83" s="4" t="s">
        <v>242</v>
      </c>
      <c r="B83" s="4" t="s">
        <v>243</v>
      </c>
      <c r="C83" s="5" t="s">
        <v>244</v>
      </c>
      <c r="D83" s="4" t="s">
        <v>193</v>
      </c>
    </row>
    <row r="84">
      <c r="A84" s="4" t="s">
        <v>245</v>
      </c>
      <c r="B84" s="4" t="s">
        <v>246</v>
      </c>
      <c r="C84" s="5" t="s">
        <v>247</v>
      </c>
      <c r="D84" s="4" t="s">
        <v>193</v>
      </c>
    </row>
    <row r="85">
      <c r="A85" s="4" t="s">
        <v>248</v>
      </c>
      <c r="B85" s="4" t="s">
        <v>249</v>
      </c>
      <c r="C85" s="5" t="s">
        <v>250</v>
      </c>
      <c r="D85" s="4" t="s">
        <v>193</v>
      </c>
    </row>
    <row r="86">
      <c r="A86" s="4" t="s">
        <v>251</v>
      </c>
      <c r="B86" s="4" t="s">
        <v>252</v>
      </c>
      <c r="C86" s="5" t="s">
        <v>253</v>
      </c>
      <c r="D86" s="4" t="s">
        <v>193</v>
      </c>
    </row>
    <row r="87">
      <c r="A87" s="4" t="s">
        <v>254</v>
      </c>
      <c r="B87" s="4" t="s">
        <v>255</v>
      </c>
      <c r="C87" s="4" t="s">
        <v>74</v>
      </c>
      <c r="D87" s="4" t="s">
        <v>193</v>
      </c>
    </row>
    <row r="88">
      <c r="A88" s="4" t="s">
        <v>256</v>
      </c>
      <c r="B88" s="4" t="s">
        <v>257</v>
      </c>
      <c r="C88" s="4" t="s">
        <v>74</v>
      </c>
      <c r="D88" s="4" t="s">
        <v>193</v>
      </c>
    </row>
    <row r="89">
      <c r="A89" s="4" t="s">
        <v>258</v>
      </c>
      <c r="B89" s="4" t="s">
        <v>259</v>
      </c>
      <c r="C89" s="5" t="s">
        <v>260</v>
      </c>
      <c r="D89" s="4" t="s">
        <v>193</v>
      </c>
    </row>
    <row r="90">
      <c r="A90" s="4" t="s">
        <v>261</v>
      </c>
      <c r="B90" s="4" t="s">
        <v>262</v>
      </c>
      <c r="C90" s="4" t="s">
        <v>74</v>
      </c>
      <c r="D90" s="4" t="s">
        <v>193</v>
      </c>
    </row>
    <row r="91">
      <c r="A91" s="4" t="s">
        <v>263</v>
      </c>
      <c r="B91" s="4" t="s">
        <v>264</v>
      </c>
      <c r="C91" s="5" t="s">
        <v>265</v>
      </c>
      <c r="D91" s="4" t="s">
        <v>193</v>
      </c>
    </row>
    <row r="92">
      <c r="A92" s="4" t="s">
        <v>266</v>
      </c>
      <c r="B92" s="4" t="s">
        <v>267</v>
      </c>
      <c r="C92" s="5" t="s">
        <v>268</v>
      </c>
      <c r="D92" s="4" t="s">
        <v>193</v>
      </c>
    </row>
    <row r="93">
      <c r="A93" s="4" t="s">
        <v>269</v>
      </c>
      <c r="B93" s="4" t="s">
        <v>270</v>
      </c>
      <c r="C93" s="5" t="s">
        <v>271</v>
      </c>
      <c r="D93" s="4" t="s">
        <v>193</v>
      </c>
    </row>
    <row r="94">
      <c r="A94" s="4" t="s">
        <v>272</v>
      </c>
      <c r="B94" s="4" t="s">
        <v>273</v>
      </c>
      <c r="C94" s="5" t="s">
        <v>274</v>
      </c>
      <c r="D94" s="4" t="s">
        <v>193</v>
      </c>
    </row>
    <row r="95">
      <c r="A95" s="4" t="s">
        <v>275</v>
      </c>
      <c r="B95" s="4" t="s">
        <v>276</v>
      </c>
      <c r="C95" s="5" t="s">
        <v>277</v>
      </c>
      <c r="D95" s="4" t="s">
        <v>193</v>
      </c>
    </row>
    <row r="96">
      <c r="A96" s="4" t="s">
        <v>278</v>
      </c>
      <c r="B96" s="4" t="s">
        <v>279</v>
      </c>
      <c r="C96" s="5" t="s">
        <v>280</v>
      </c>
      <c r="D96" s="4" t="s">
        <v>193</v>
      </c>
    </row>
    <row r="97">
      <c r="A97" s="4" t="s">
        <v>281</v>
      </c>
      <c r="B97" s="4" t="s">
        <v>282</v>
      </c>
      <c r="C97" s="5" t="s">
        <v>283</v>
      </c>
      <c r="D97" s="4" t="s">
        <v>193</v>
      </c>
    </row>
    <row r="98">
      <c r="A98" s="4" t="s">
        <v>284</v>
      </c>
      <c r="B98" s="4" t="s">
        <v>285</v>
      </c>
      <c r="C98" s="5" t="s">
        <v>286</v>
      </c>
      <c r="D98" s="4" t="s">
        <v>193</v>
      </c>
    </row>
    <row r="99">
      <c r="A99" s="4" t="s">
        <v>287</v>
      </c>
      <c r="B99" s="4" t="s">
        <v>288</v>
      </c>
      <c r="C99" s="5" t="s">
        <v>289</v>
      </c>
      <c r="D99" s="4" t="s">
        <v>193</v>
      </c>
    </row>
    <row r="100">
      <c r="A100" s="4" t="s">
        <v>290</v>
      </c>
      <c r="B100" s="4" t="s">
        <v>291</v>
      </c>
      <c r="C100" s="5" t="s">
        <v>292</v>
      </c>
      <c r="D100" s="4" t="s">
        <v>193</v>
      </c>
    </row>
    <row r="101">
      <c r="A101" s="4" t="s">
        <v>293</v>
      </c>
      <c r="B101" s="4" t="s">
        <v>291</v>
      </c>
      <c r="C101" s="5" t="s">
        <v>294</v>
      </c>
      <c r="D101" s="4" t="s">
        <v>193</v>
      </c>
    </row>
    <row r="102">
      <c r="A102" s="4" t="s">
        <v>295</v>
      </c>
      <c r="B102" s="4" t="s">
        <v>296</v>
      </c>
      <c r="C102" s="5" t="s">
        <v>297</v>
      </c>
      <c r="D102" s="4" t="s">
        <v>193</v>
      </c>
    </row>
    <row r="103">
      <c r="A103" s="4" t="s">
        <v>298</v>
      </c>
      <c r="B103" s="4" t="s">
        <v>299</v>
      </c>
      <c r="C103" s="5" t="s">
        <v>300</v>
      </c>
      <c r="D103" s="4" t="s">
        <v>193</v>
      </c>
    </row>
    <row r="104">
      <c r="A104" s="4" t="s">
        <v>301</v>
      </c>
      <c r="B104" s="4" t="s">
        <v>302</v>
      </c>
      <c r="C104" s="5" t="s">
        <v>303</v>
      </c>
      <c r="D104" s="4" t="s">
        <v>193</v>
      </c>
    </row>
    <row r="105">
      <c r="A105" s="4" t="s">
        <v>304</v>
      </c>
      <c r="B105" s="4" t="s">
        <v>305</v>
      </c>
      <c r="C105" s="6" t="s">
        <v>306</v>
      </c>
      <c r="D105" s="4" t="s">
        <v>193</v>
      </c>
    </row>
    <row r="106">
      <c r="A106" s="4" t="s">
        <v>307</v>
      </c>
      <c r="B106" s="4" t="s">
        <v>308</v>
      </c>
      <c r="C106" s="5" t="s">
        <v>309</v>
      </c>
      <c r="D106" s="4" t="s">
        <v>193</v>
      </c>
    </row>
    <row r="107">
      <c r="A107" s="4" t="s">
        <v>310</v>
      </c>
      <c r="B107" s="4" t="s">
        <v>311</v>
      </c>
      <c r="C107" s="5" t="s">
        <v>312</v>
      </c>
      <c r="D107" s="4" t="s">
        <v>193</v>
      </c>
    </row>
    <row r="108">
      <c r="A108" s="4" t="s">
        <v>313</v>
      </c>
      <c r="B108" s="4" t="s">
        <v>314</v>
      </c>
      <c r="C108" s="5" t="s">
        <v>315</v>
      </c>
      <c r="D108" s="4" t="s">
        <v>193</v>
      </c>
    </row>
    <row r="109">
      <c r="A109" s="4" t="s">
        <v>316</v>
      </c>
      <c r="B109" s="4" t="s">
        <v>317</v>
      </c>
      <c r="C109" s="6" t="s">
        <v>318</v>
      </c>
      <c r="D109" s="4" t="s">
        <v>193</v>
      </c>
    </row>
    <row r="110">
      <c r="A110" s="4" t="s">
        <v>319</v>
      </c>
      <c r="B110" s="4" t="s">
        <v>320</v>
      </c>
      <c r="C110" s="6" t="s">
        <v>321</v>
      </c>
      <c r="D110" s="4" t="s">
        <v>193</v>
      </c>
    </row>
    <row r="111">
      <c r="A111" s="4" t="s">
        <v>322</v>
      </c>
      <c r="B111" s="4" t="s">
        <v>323</v>
      </c>
      <c r="C111" s="6" t="s">
        <v>324</v>
      </c>
      <c r="D111" s="4" t="s">
        <v>193</v>
      </c>
    </row>
    <row r="112">
      <c r="A112" s="4" t="s">
        <v>325</v>
      </c>
      <c r="B112" s="4" t="s">
        <v>326</v>
      </c>
      <c r="C112" s="5" t="s">
        <v>327</v>
      </c>
      <c r="D112" s="4" t="s">
        <v>193</v>
      </c>
    </row>
    <row r="113">
      <c r="A113" s="7" t="s">
        <v>328</v>
      </c>
      <c r="B113" s="7" t="s">
        <v>329</v>
      </c>
      <c r="C113" s="8" t="s">
        <v>330</v>
      </c>
      <c r="D113" s="7" t="s">
        <v>193</v>
      </c>
    </row>
    <row r="114">
      <c r="A114" s="7" t="s">
        <v>228</v>
      </c>
      <c r="B114" s="7" t="s">
        <v>226</v>
      </c>
      <c r="C114" s="8" t="s">
        <v>229</v>
      </c>
      <c r="D114" s="7" t="s">
        <v>193</v>
      </c>
    </row>
    <row r="115">
      <c r="A115" s="4" t="s">
        <v>331</v>
      </c>
      <c r="B115" s="4" t="s">
        <v>332</v>
      </c>
      <c r="C115" s="5" t="s">
        <v>333</v>
      </c>
      <c r="D115" s="4" t="s">
        <v>193</v>
      </c>
    </row>
    <row r="116">
      <c r="A116" s="4" t="s">
        <v>334</v>
      </c>
      <c r="B116" s="4" t="s">
        <v>335</v>
      </c>
      <c r="C116" s="5" t="s">
        <v>336</v>
      </c>
      <c r="D116" s="4" t="s">
        <v>193</v>
      </c>
    </row>
    <row r="117">
      <c r="A117" s="4" t="s">
        <v>337</v>
      </c>
      <c r="B117" s="4" t="s">
        <v>338</v>
      </c>
      <c r="C117" s="5" t="s">
        <v>339</v>
      </c>
      <c r="D117" s="4" t="s">
        <v>193</v>
      </c>
    </row>
    <row r="118">
      <c r="A118" s="4" t="s">
        <v>340</v>
      </c>
      <c r="B118" s="4" t="s">
        <v>341</v>
      </c>
      <c r="C118" s="5" t="s">
        <v>342</v>
      </c>
      <c r="D118" s="4" t="s">
        <v>193</v>
      </c>
    </row>
    <row r="119">
      <c r="A119" s="4" t="s">
        <v>343</v>
      </c>
      <c r="B119" s="4" t="s">
        <v>344</v>
      </c>
      <c r="C119" s="6" t="s">
        <v>345</v>
      </c>
      <c r="D119" s="4" t="s">
        <v>193</v>
      </c>
    </row>
    <row r="120">
      <c r="A120" s="4" t="s">
        <v>346</v>
      </c>
      <c r="B120" s="4" t="s">
        <v>347</v>
      </c>
      <c r="C120" s="5" t="s">
        <v>348</v>
      </c>
      <c r="D120" s="4" t="s">
        <v>349</v>
      </c>
    </row>
    <row r="121">
      <c r="A121" s="4" t="s">
        <v>350</v>
      </c>
      <c r="B121" s="4" t="s">
        <v>351</v>
      </c>
      <c r="C121" s="4" t="s">
        <v>74</v>
      </c>
      <c r="D121" s="4" t="s">
        <v>349</v>
      </c>
    </row>
    <row r="122">
      <c r="A122" s="4" t="s">
        <v>352</v>
      </c>
      <c r="B122" s="4" t="s">
        <v>353</v>
      </c>
      <c r="C122" s="5" t="s">
        <v>354</v>
      </c>
      <c r="D122" s="4" t="s">
        <v>349</v>
      </c>
    </row>
    <row r="123">
      <c r="A123" s="4" t="s">
        <v>355</v>
      </c>
      <c r="B123" s="4" t="s">
        <v>356</v>
      </c>
      <c r="C123" s="5" t="s">
        <v>357</v>
      </c>
      <c r="D123" s="4" t="s">
        <v>358</v>
      </c>
    </row>
    <row r="124">
      <c r="A124" s="4" t="s">
        <v>359</v>
      </c>
      <c r="B124" s="4" t="s">
        <v>360</v>
      </c>
      <c r="C124" s="5" t="s">
        <v>361</v>
      </c>
      <c r="D124" s="4" t="s">
        <v>358</v>
      </c>
    </row>
    <row r="125">
      <c r="A125" s="4" t="s">
        <v>362</v>
      </c>
      <c r="B125" s="4" t="s">
        <v>363</v>
      </c>
      <c r="C125" s="5" t="s">
        <v>364</v>
      </c>
      <c r="D125" s="4" t="s">
        <v>365</v>
      </c>
    </row>
    <row r="126">
      <c r="A126" s="4" t="s">
        <v>366</v>
      </c>
      <c r="B126" s="4" t="s">
        <v>367</v>
      </c>
      <c r="C126" s="5" t="s">
        <v>368</v>
      </c>
      <c r="D126" s="4" t="s">
        <v>365</v>
      </c>
    </row>
    <row r="127">
      <c r="A127" s="4" t="s">
        <v>369</v>
      </c>
      <c r="B127" s="4" t="s">
        <v>370</v>
      </c>
      <c r="C127" s="5" t="s">
        <v>371</v>
      </c>
      <c r="D127" s="4" t="s">
        <v>365</v>
      </c>
    </row>
    <row r="128">
      <c r="A128" s="4" t="s">
        <v>372</v>
      </c>
      <c r="B128" s="4" t="s">
        <v>373</v>
      </c>
      <c r="C128" s="5" t="s">
        <v>371</v>
      </c>
      <c r="D128" s="4" t="s">
        <v>365</v>
      </c>
    </row>
    <row r="129">
      <c r="A129" s="4" t="s">
        <v>374</v>
      </c>
      <c r="B129" s="4" t="s">
        <v>375</v>
      </c>
      <c r="C129" s="5" t="s">
        <v>376</v>
      </c>
      <c r="D129" s="4" t="s">
        <v>365</v>
      </c>
    </row>
    <row r="130">
      <c r="A130" s="4" t="s">
        <v>377</v>
      </c>
      <c r="B130" s="4" t="s">
        <v>378</v>
      </c>
      <c r="C130" s="5" t="s">
        <v>379</v>
      </c>
      <c r="D130" s="4" t="s">
        <v>365</v>
      </c>
    </row>
    <row r="131">
      <c r="A131" s="4" t="s">
        <v>380</v>
      </c>
      <c r="B131" s="4" t="s">
        <v>381</v>
      </c>
      <c r="C131" s="5" t="s">
        <v>382</v>
      </c>
      <c r="D131" s="4" t="s">
        <v>365</v>
      </c>
    </row>
    <row r="132">
      <c r="A132" s="4" t="s">
        <v>383</v>
      </c>
      <c r="B132" s="4" t="s">
        <v>384</v>
      </c>
      <c r="C132" s="5" t="s">
        <v>385</v>
      </c>
      <c r="D132" s="4" t="s">
        <v>365</v>
      </c>
    </row>
    <row r="133">
      <c r="A133" s="4" t="s">
        <v>386</v>
      </c>
      <c r="B133" s="4" t="s">
        <v>387</v>
      </c>
      <c r="C133" s="4" t="s">
        <v>74</v>
      </c>
      <c r="D133" s="4" t="s">
        <v>365</v>
      </c>
    </row>
    <row r="134">
      <c r="A134" s="4" t="s">
        <v>388</v>
      </c>
      <c r="B134" s="4" t="s">
        <v>389</v>
      </c>
      <c r="C134" s="5" t="s">
        <v>390</v>
      </c>
      <c r="D134" s="4" t="s">
        <v>365</v>
      </c>
    </row>
    <row r="135">
      <c r="A135" s="4" t="s">
        <v>391</v>
      </c>
      <c r="B135" s="4" t="s">
        <v>392</v>
      </c>
      <c r="C135" s="4" t="s">
        <v>74</v>
      </c>
      <c r="D135" s="4" t="s">
        <v>393</v>
      </c>
    </row>
    <row r="136">
      <c r="A136" s="4" t="s">
        <v>394</v>
      </c>
      <c r="B136" s="4" t="s">
        <v>395</v>
      </c>
      <c r="C136" s="5" t="s">
        <v>396</v>
      </c>
      <c r="D136" s="4" t="s">
        <v>397</v>
      </c>
    </row>
    <row r="137">
      <c r="A137" s="4" t="s">
        <v>398</v>
      </c>
      <c r="B137" s="4" t="s">
        <v>399</v>
      </c>
      <c r="C137" s="4" t="s">
        <v>74</v>
      </c>
      <c r="D137" s="4" t="s">
        <v>397</v>
      </c>
    </row>
    <row r="138">
      <c r="A138" s="4" t="s">
        <v>400</v>
      </c>
      <c r="B138" s="4" t="s">
        <v>401</v>
      </c>
      <c r="C138" s="4" t="s">
        <v>74</v>
      </c>
      <c r="D138" s="4" t="s">
        <v>397</v>
      </c>
    </row>
    <row r="139">
      <c r="A139" s="4" t="s">
        <v>402</v>
      </c>
      <c r="B139" s="4" t="s">
        <v>403</v>
      </c>
      <c r="C139" s="5" t="s">
        <v>404</v>
      </c>
      <c r="D139" s="4" t="s">
        <v>397</v>
      </c>
    </row>
    <row r="140">
      <c r="A140" s="4" t="s">
        <v>405</v>
      </c>
      <c r="B140" s="4" t="s">
        <v>406</v>
      </c>
      <c r="C140" s="5" t="s">
        <v>407</v>
      </c>
      <c r="D140" s="4" t="s">
        <v>397</v>
      </c>
    </row>
    <row r="141">
      <c r="A141" s="4" t="s">
        <v>408</v>
      </c>
      <c r="B141" s="4" t="s">
        <v>409</v>
      </c>
      <c r="C141" s="4" t="s">
        <v>74</v>
      </c>
      <c r="D141" s="4" t="s">
        <v>397</v>
      </c>
    </row>
    <row r="142">
      <c r="A142" s="4" t="s">
        <v>410</v>
      </c>
      <c r="B142" s="4" t="s">
        <v>411</v>
      </c>
      <c r="C142" s="5" t="s">
        <v>412</v>
      </c>
      <c r="D142" s="4" t="s">
        <v>397</v>
      </c>
    </row>
    <row r="143">
      <c r="A143" s="4" t="s">
        <v>413</v>
      </c>
      <c r="B143" s="4" t="s">
        <v>414</v>
      </c>
      <c r="C143" s="5" t="s">
        <v>412</v>
      </c>
      <c r="D143" s="4" t="s">
        <v>397</v>
      </c>
    </row>
    <row r="144">
      <c r="A144" s="4" t="s">
        <v>415</v>
      </c>
      <c r="B144" s="4" t="s">
        <v>416</v>
      </c>
      <c r="C144" s="5" t="s">
        <v>417</v>
      </c>
      <c r="D144" s="4" t="s">
        <v>418</v>
      </c>
    </row>
    <row r="145">
      <c r="A145" s="4" t="s">
        <v>419</v>
      </c>
      <c r="B145" s="4" t="s">
        <v>420</v>
      </c>
      <c r="C145" s="4" t="s">
        <v>74</v>
      </c>
      <c r="D145" s="4" t="s">
        <v>418</v>
      </c>
    </row>
    <row r="146">
      <c r="A146" s="4" t="s">
        <v>421</v>
      </c>
      <c r="B146" s="4" t="s">
        <v>422</v>
      </c>
      <c r="C146" s="5" t="s">
        <v>423</v>
      </c>
      <c r="D146" s="4" t="s">
        <v>418</v>
      </c>
    </row>
    <row r="147">
      <c r="A147" s="4" t="s">
        <v>424</v>
      </c>
      <c r="B147" s="4" t="s">
        <v>425</v>
      </c>
      <c r="C147" s="5" t="s">
        <v>426</v>
      </c>
      <c r="D147" s="4" t="s">
        <v>418</v>
      </c>
    </row>
    <row r="148">
      <c r="A148" s="4" t="s">
        <v>427</v>
      </c>
      <c r="B148" s="4" t="s">
        <v>428</v>
      </c>
      <c r="C148" s="5" t="s">
        <v>429</v>
      </c>
      <c r="D148" s="4" t="s">
        <v>418</v>
      </c>
    </row>
    <row r="149">
      <c r="A149" s="4" t="s">
        <v>430</v>
      </c>
      <c r="B149" s="4" t="s">
        <v>431</v>
      </c>
      <c r="C149" s="5" t="s">
        <v>432</v>
      </c>
      <c r="D149" s="4" t="s">
        <v>418</v>
      </c>
    </row>
    <row r="150">
      <c r="A150" s="4" t="s">
        <v>433</v>
      </c>
      <c r="B150" s="4" t="s">
        <v>434</v>
      </c>
      <c r="C150" s="5" t="s">
        <v>435</v>
      </c>
      <c r="D150" s="4" t="s">
        <v>418</v>
      </c>
    </row>
    <row r="151">
      <c r="A151" s="4" t="s">
        <v>436</v>
      </c>
      <c r="B151" s="4" t="s">
        <v>437</v>
      </c>
      <c r="C151" s="5" t="s">
        <v>438</v>
      </c>
      <c r="D151" s="4" t="s">
        <v>439</v>
      </c>
    </row>
    <row r="152">
      <c r="A152" s="4" t="s">
        <v>440</v>
      </c>
      <c r="B152" s="4" t="s">
        <v>441</v>
      </c>
      <c r="C152" s="5" t="s">
        <v>442</v>
      </c>
      <c r="D152" s="4" t="s">
        <v>439</v>
      </c>
    </row>
    <row r="153">
      <c r="A153" s="4" t="s">
        <v>443</v>
      </c>
      <c r="B153" s="4" t="s">
        <v>444</v>
      </c>
      <c r="C153" s="5" t="s">
        <v>445</v>
      </c>
      <c r="D153" s="4" t="s">
        <v>439</v>
      </c>
    </row>
    <row r="154">
      <c r="A154" s="4" t="s">
        <v>446</v>
      </c>
      <c r="B154" s="4" t="s">
        <v>447</v>
      </c>
      <c r="C154" s="5" t="s">
        <v>448</v>
      </c>
      <c r="D154" s="4" t="s">
        <v>439</v>
      </c>
    </row>
    <row r="155">
      <c r="A155" s="4" t="s">
        <v>449</v>
      </c>
      <c r="B155" s="4" t="s">
        <v>450</v>
      </c>
      <c r="C155" s="5" t="s">
        <v>451</v>
      </c>
      <c r="D155" s="4" t="s">
        <v>439</v>
      </c>
    </row>
    <row r="156">
      <c r="A156" s="4" t="s">
        <v>452</v>
      </c>
      <c r="B156" s="4" t="s">
        <v>453</v>
      </c>
      <c r="C156" s="5" t="s">
        <v>454</v>
      </c>
      <c r="D156" s="4" t="s">
        <v>439</v>
      </c>
    </row>
    <row r="157">
      <c r="A157" s="4" t="s">
        <v>455</v>
      </c>
      <c r="B157" s="4" t="s">
        <v>456</v>
      </c>
      <c r="C157" s="5" t="s">
        <v>457</v>
      </c>
      <c r="D157" s="4" t="s">
        <v>439</v>
      </c>
    </row>
    <row r="158">
      <c r="A158" s="4" t="s">
        <v>458</v>
      </c>
      <c r="B158" s="4" t="s">
        <v>459</v>
      </c>
      <c r="C158" s="5" t="s">
        <v>460</v>
      </c>
      <c r="D158" s="4" t="s">
        <v>439</v>
      </c>
    </row>
    <row r="159">
      <c r="A159" s="4" t="s">
        <v>461</v>
      </c>
      <c r="B159" s="4" t="s">
        <v>462</v>
      </c>
      <c r="C159" s="4" t="s">
        <v>74</v>
      </c>
      <c r="D159" s="4" t="s">
        <v>439</v>
      </c>
    </row>
    <row r="160">
      <c r="A160" s="4" t="s">
        <v>463</v>
      </c>
      <c r="B160" s="4" t="s">
        <v>464</v>
      </c>
      <c r="C160" s="5" t="s">
        <v>465</v>
      </c>
      <c r="D160" s="4" t="s">
        <v>466</v>
      </c>
    </row>
    <row r="161">
      <c r="A161" s="4" t="s">
        <v>467</v>
      </c>
      <c r="B161" s="4" t="s">
        <v>468</v>
      </c>
      <c r="C161" s="5" t="s">
        <v>469</v>
      </c>
      <c r="D161" s="4" t="s">
        <v>466</v>
      </c>
    </row>
    <row r="162">
      <c r="A162" s="4" t="s">
        <v>470</v>
      </c>
      <c r="B162" s="4" t="s">
        <v>471</v>
      </c>
      <c r="C162" s="5" t="s">
        <v>472</v>
      </c>
      <c r="D162" s="4" t="s">
        <v>466</v>
      </c>
    </row>
    <row r="163">
      <c r="A163" s="4" t="s">
        <v>473</v>
      </c>
      <c r="B163" s="4" t="s">
        <v>474</v>
      </c>
      <c r="C163" s="4" t="s">
        <v>74</v>
      </c>
      <c r="D163" s="4" t="s">
        <v>466</v>
      </c>
    </row>
    <row r="164">
      <c r="A164" s="4" t="s">
        <v>475</v>
      </c>
      <c r="B164" s="4" t="s">
        <v>476</v>
      </c>
      <c r="C164" s="5" t="s">
        <v>477</v>
      </c>
      <c r="D164" s="4" t="s">
        <v>466</v>
      </c>
    </row>
    <row r="165">
      <c r="A165" s="4" t="s">
        <v>478</v>
      </c>
      <c r="B165" s="4" t="s">
        <v>479</v>
      </c>
      <c r="C165" s="5" t="s">
        <v>480</v>
      </c>
      <c r="D165" s="4" t="s">
        <v>481</v>
      </c>
    </row>
    <row r="166">
      <c r="A166" s="4" t="s">
        <v>482</v>
      </c>
      <c r="B166" s="4" t="s">
        <v>483</v>
      </c>
      <c r="C166" s="5" t="s">
        <v>484</v>
      </c>
      <c r="D166" s="4" t="s">
        <v>481</v>
      </c>
    </row>
    <row r="167">
      <c r="A167" s="4" t="s">
        <v>485</v>
      </c>
      <c r="B167" s="4" t="s">
        <v>486</v>
      </c>
      <c r="C167" s="4" t="s">
        <v>74</v>
      </c>
      <c r="D167" s="4" t="s">
        <v>481</v>
      </c>
    </row>
    <row r="168">
      <c r="A168" s="4" t="s">
        <v>487</v>
      </c>
      <c r="B168" s="4" t="s">
        <v>488</v>
      </c>
      <c r="C168" s="5" t="s">
        <v>489</v>
      </c>
      <c r="D168" s="4" t="s">
        <v>481</v>
      </c>
    </row>
    <row r="169">
      <c r="A169" s="4" t="s">
        <v>490</v>
      </c>
      <c r="B169" s="4" t="s">
        <v>491</v>
      </c>
      <c r="C169" s="5" t="s">
        <v>492</v>
      </c>
      <c r="D169" s="4" t="s">
        <v>481</v>
      </c>
    </row>
    <row r="170">
      <c r="A170" s="4" t="s">
        <v>493</v>
      </c>
      <c r="B170" s="4" t="s">
        <v>494</v>
      </c>
      <c r="C170" s="5" t="s">
        <v>495</v>
      </c>
      <c r="D170" s="4" t="s">
        <v>481</v>
      </c>
    </row>
    <row r="171">
      <c r="A171" s="4" t="s">
        <v>496</v>
      </c>
      <c r="B171" s="4" t="s">
        <v>497</v>
      </c>
      <c r="C171" s="5" t="s">
        <v>498</v>
      </c>
      <c r="D171" s="4" t="s">
        <v>481</v>
      </c>
    </row>
    <row r="172">
      <c r="A172" s="4" t="s">
        <v>499</v>
      </c>
      <c r="B172" s="4" t="s">
        <v>497</v>
      </c>
      <c r="C172" s="5" t="s">
        <v>500</v>
      </c>
      <c r="D172" s="4" t="s">
        <v>481</v>
      </c>
    </row>
    <row r="173">
      <c r="A173" s="4" t="s">
        <v>501</v>
      </c>
      <c r="B173" s="4" t="s">
        <v>502</v>
      </c>
      <c r="C173" s="5" t="s">
        <v>503</v>
      </c>
      <c r="D173" s="4" t="s">
        <v>481</v>
      </c>
    </row>
    <row r="174">
      <c r="A174" s="4" t="s">
        <v>504</v>
      </c>
      <c r="B174" s="4" t="s">
        <v>505</v>
      </c>
      <c r="C174" s="5" t="s">
        <v>506</v>
      </c>
      <c r="D174" s="4" t="s">
        <v>481</v>
      </c>
    </row>
    <row r="175">
      <c r="A175" s="4" t="s">
        <v>507</v>
      </c>
      <c r="B175" s="4" t="s">
        <v>508</v>
      </c>
      <c r="C175" s="5" t="s">
        <v>509</v>
      </c>
      <c r="D175" s="4" t="s">
        <v>481</v>
      </c>
    </row>
    <row r="176">
      <c r="A176" s="4" t="s">
        <v>510</v>
      </c>
      <c r="B176" s="4" t="s">
        <v>511</v>
      </c>
      <c r="C176" s="5" t="s">
        <v>512</v>
      </c>
      <c r="D176" s="4" t="s">
        <v>481</v>
      </c>
    </row>
    <row r="177">
      <c r="A177" s="4" t="s">
        <v>513</v>
      </c>
      <c r="B177" s="4" t="s">
        <v>514</v>
      </c>
      <c r="C177" s="5" t="s">
        <v>515</v>
      </c>
      <c r="D177" s="4" t="s">
        <v>481</v>
      </c>
    </row>
    <row r="178">
      <c r="A178" s="4" t="s">
        <v>516</v>
      </c>
      <c r="B178" s="4" t="s">
        <v>517</v>
      </c>
      <c r="C178" s="5" t="s">
        <v>518</v>
      </c>
      <c r="D178" s="4" t="s">
        <v>481</v>
      </c>
    </row>
    <row r="179">
      <c r="A179" s="4" t="s">
        <v>519</v>
      </c>
      <c r="B179" s="4" t="s">
        <v>517</v>
      </c>
      <c r="C179" s="5" t="s">
        <v>520</v>
      </c>
      <c r="D179" s="4" t="s">
        <v>481</v>
      </c>
    </row>
    <row r="180">
      <c r="A180" s="4" t="s">
        <v>521</v>
      </c>
      <c r="B180" s="4" t="s">
        <v>522</v>
      </c>
      <c r="C180" s="5" t="s">
        <v>523</v>
      </c>
      <c r="D180" s="4" t="s">
        <v>481</v>
      </c>
    </row>
    <row r="181">
      <c r="A181" s="4" t="s">
        <v>524</v>
      </c>
      <c r="B181" s="4" t="s">
        <v>525</v>
      </c>
      <c r="C181" s="5" t="s">
        <v>526</v>
      </c>
      <c r="D181" s="4" t="s">
        <v>481</v>
      </c>
    </row>
    <row r="182">
      <c r="A182" s="4" t="s">
        <v>527</v>
      </c>
      <c r="B182" s="4" t="s">
        <v>528</v>
      </c>
      <c r="C182" s="5" t="s">
        <v>529</v>
      </c>
      <c r="D182" s="4" t="s">
        <v>481</v>
      </c>
    </row>
    <row r="183">
      <c r="A183" s="4" t="s">
        <v>530</v>
      </c>
      <c r="B183" s="4" t="s">
        <v>531</v>
      </c>
      <c r="C183" s="5" t="s">
        <v>532</v>
      </c>
      <c r="D183" s="4" t="s">
        <v>481</v>
      </c>
    </row>
    <row r="184">
      <c r="A184" s="4" t="s">
        <v>533</v>
      </c>
      <c r="B184" s="4" t="s">
        <v>534</v>
      </c>
      <c r="C184" s="5" t="s">
        <v>535</v>
      </c>
      <c r="D184" s="4" t="s">
        <v>481</v>
      </c>
    </row>
    <row r="185">
      <c r="A185" s="4" t="s">
        <v>536</v>
      </c>
      <c r="B185" s="4" t="s">
        <v>537</v>
      </c>
      <c r="C185" s="5" t="s">
        <v>538</v>
      </c>
      <c r="D185" s="4" t="s">
        <v>481</v>
      </c>
    </row>
    <row r="186">
      <c r="A186" s="4" t="s">
        <v>539</v>
      </c>
      <c r="B186" s="4" t="s">
        <v>540</v>
      </c>
      <c r="C186" s="5" t="s">
        <v>541</v>
      </c>
      <c r="D186" s="4" t="s">
        <v>481</v>
      </c>
    </row>
    <row r="187">
      <c r="A187" s="4" t="s">
        <v>542</v>
      </c>
      <c r="B187" s="4" t="s">
        <v>543</v>
      </c>
      <c r="C187" s="5" t="s">
        <v>544</v>
      </c>
      <c r="D187" s="4" t="s">
        <v>481</v>
      </c>
    </row>
    <row r="188">
      <c r="A188" s="4" t="s">
        <v>545</v>
      </c>
      <c r="B188" s="4" t="s">
        <v>546</v>
      </c>
      <c r="C188" s="5" t="s">
        <v>547</v>
      </c>
      <c r="D188" s="4" t="s">
        <v>481</v>
      </c>
    </row>
    <row r="189">
      <c r="A189" s="4" t="s">
        <v>548</v>
      </c>
      <c r="B189" s="4" t="s">
        <v>549</v>
      </c>
      <c r="C189" s="5" t="s">
        <v>550</v>
      </c>
      <c r="D189" s="4" t="s">
        <v>481</v>
      </c>
    </row>
    <row r="190">
      <c r="A190" s="4" t="s">
        <v>551</v>
      </c>
      <c r="B190" s="4" t="s">
        <v>552</v>
      </c>
      <c r="C190" s="4" t="s">
        <v>74</v>
      </c>
      <c r="D190" s="4" t="s">
        <v>481</v>
      </c>
    </row>
    <row r="191">
      <c r="A191" s="4" t="s">
        <v>553</v>
      </c>
      <c r="B191" s="4" t="s">
        <v>554</v>
      </c>
      <c r="C191" s="5" t="s">
        <v>555</v>
      </c>
      <c r="D191" s="4" t="s">
        <v>481</v>
      </c>
    </row>
    <row r="192">
      <c r="A192" s="4" t="s">
        <v>556</v>
      </c>
      <c r="B192" s="4" t="s">
        <v>557</v>
      </c>
      <c r="C192" s="5" t="s">
        <v>558</v>
      </c>
      <c r="D192" s="4" t="s">
        <v>481</v>
      </c>
    </row>
    <row r="193">
      <c r="A193" s="4" t="s">
        <v>559</v>
      </c>
      <c r="B193" s="4" t="s">
        <v>557</v>
      </c>
      <c r="C193" s="5" t="s">
        <v>560</v>
      </c>
      <c r="D193" s="4" t="s">
        <v>481</v>
      </c>
    </row>
    <row r="194">
      <c r="A194" s="4" t="s">
        <v>561</v>
      </c>
      <c r="B194" s="4" t="s">
        <v>557</v>
      </c>
      <c r="C194" s="5" t="s">
        <v>562</v>
      </c>
      <c r="D194" s="4" t="s">
        <v>481</v>
      </c>
    </row>
    <row r="195">
      <c r="A195" s="4" t="s">
        <v>563</v>
      </c>
      <c r="B195" s="4" t="s">
        <v>557</v>
      </c>
      <c r="C195" s="5" t="s">
        <v>564</v>
      </c>
      <c r="D195" s="4" t="s">
        <v>481</v>
      </c>
    </row>
    <row r="196">
      <c r="A196" s="4" t="s">
        <v>565</v>
      </c>
      <c r="B196" s="4" t="s">
        <v>557</v>
      </c>
      <c r="C196" s="5" t="s">
        <v>566</v>
      </c>
      <c r="D196" s="4" t="s">
        <v>481</v>
      </c>
    </row>
    <row r="197">
      <c r="A197" s="4" t="s">
        <v>567</v>
      </c>
      <c r="B197" s="4" t="s">
        <v>557</v>
      </c>
      <c r="C197" s="5" t="s">
        <v>568</v>
      </c>
      <c r="D197" s="4" t="s">
        <v>481</v>
      </c>
    </row>
    <row r="198">
      <c r="A198" s="4" t="s">
        <v>569</v>
      </c>
      <c r="B198" s="4" t="s">
        <v>557</v>
      </c>
      <c r="C198" s="5" t="s">
        <v>570</v>
      </c>
      <c r="D198" s="4" t="s">
        <v>481</v>
      </c>
    </row>
    <row r="199">
      <c r="A199" s="4" t="s">
        <v>571</v>
      </c>
      <c r="B199" s="4" t="s">
        <v>572</v>
      </c>
      <c r="C199" s="5" t="s">
        <v>573</v>
      </c>
      <c r="D199" s="4" t="s">
        <v>481</v>
      </c>
    </row>
    <row r="200">
      <c r="A200" s="4" t="s">
        <v>574</v>
      </c>
      <c r="B200" s="4" t="s">
        <v>572</v>
      </c>
      <c r="C200" s="5" t="s">
        <v>575</v>
      </c>
      <c r="D200" s="4" t="s">
        <v>481</v>
      </c>
    </row>
    <row r="201">
      <c r="A201" s="4" t="s">
        <v>576</v>
      </c>
      <c r="B201" s="4" t="s">
        <v>577</v>
      </c>
      <c r="C201" s="5" t="s">
        <v>578</v>
      </c>
      <c r="D201" s="4" t="s">
        <v>481</v>
      </c>
    </row>
    <row r="202">
      <c r="A202" s="4" t="s">
        <v>579</v>
      </c>
      <c r="B202" s="4" t="s">
        <v>580</v>
      </c>
      <c r="C202" s="5" t="s">
        <v>581</v>
      </c>
      <c r="D202" s="4" t="s">
        <v>481</v>
      </c>
    </row>
    <row r="203">
      <c r="A203" s="4" t="s">
        <v>582</v>
      </c>
      <c r="B203" s="4" t="s">
        <v>583</v>
      </c>
      <c r="C203" s="5" t="s">
        <v>584</v>
      </c>
      <c r="D203" s="4" t="s">
        <v>481</v>
      </c>
    </row>
    <row r="204">
      <c r="A204" s="4" t="s">
        <v>585</v>
      </c>
      <c r="B204" s="4" t="s">
        <v>586</v>
      </c>
      <c r="C204" s="5" t="s">
        <v>587</v>
      </c>
      <c r="D204" s="4" t="s">
        <v>481</v>
      </c>
    </row>
    <row r="205">
      <c r="A205" s="4" t="s">
        <v>588</v>
      </c>
      <c r="B205" s="4" t="s">
        <v>589</v>
      </c>
      <c r="C205" s="4" t="s">
        <v>74</v>
      </c>
      <c r="D205" s="4" t="s">
        <v>481</v>
      </c>
    </row>
    <row r="206">
      <c r="A206" s="4" t="s">
        <v>590</v>
      </c>
      <c r="B206" s="4" t="s">
        <v>591</v>
      </c>
      <c r="C206" s="5" t="s">
        <v>592</v>
      </c>
      <c r="D206" s="4" t="s">
        <v>481</v>
      </c>
    </row>
    <row r="207">
      <c r="A207" s="4" t="s">
        <v>593</v>
      </c>
      <c r="B207" s="4" t="s">
        <v>594</v>
      </c>
      <c r="C207" s="5" t="s">
        <v>595</v>
      </c>
      <c r="D207" s="4" t="s">
        <v>481</v>
      </c>
    </row>
    <row r="208">
      <c r="A208" s="4" t="s">
        <v>596</v>
      </c>
      <c r="B208" s="4" t="s">
        <v>597</v>
      </c>
      <c r="C208" s="4" t="s">
        <v>74</v>
      </c>
      <c r="D208" s="4" t="s">
        <v>481</v>
      </c>
    </row>
    <row r="209">
      <c r="A209" s="4" t="s">
        <v>598</v>
      </c>
      <c r="B209" s="4" t="s">
        <v>599</v>
      </c>
      <c r="C209" s="5" t="s">
        <v>600</v>
      </c>
      <c r="D209" s="4" t="s">
        <v>481</v>
      </c>
    </row>
    <row r="210">
      <c r="A210" s="4" t="s">
        <v>601</v>
      </c>
      <c r="B210" s="4" t="s">
        <v>602</v>
      </c>
      <c r="C210" s="5" t="s">
        <v>603</v>
      </c>
      <c r="D210" s="4" t="s">
        <v>481</v>
      </c>
    </row>
    <row r="211">
      <c r="A211" s="4" t="s">
        <v>604</v>
      </c>
      <c r="B211" s="4" t="s">
        <v>605</v>
      </c>
      <c r="C211" s="5" t="s">
        <v>606</v>
      </c>
      <c r="D211" s="4" t="s">
        <v>481</v>
      </c>
    </row>
    <row r="212">
      <c r="A212" s="4" t="s">
        <v>607</v>
      </c>
      <c r="B212" s="4" t="s">
        <v>608</v>
      </c>
      <c r="C212" s="5" t="s">
        <v>609</v>
      </c>
      <c r="D212" s="4" t="s">
        <v>481</v>
      </c>
    </row>
    <row r="213">
      <c r="A213" s="4" t="s">
        <v>610</v>
      </c>
      <c r="B213" s="4" t="s">
        <v>611</v>
      </c>
      <c r="C213" s="5" t="s">
        <v>612</v>
      </c>
      <c r="D213" s="4" t="s">
        <v>481</v>
      </c>
    </row>
    <row r="214">
      <c r="A214" s="4" t="s">
        <v>613</v>
      </c>
      <c r="B214" s="4" t="s">
        <v>614</v>
      </c>
      <c r="C214" s="5" t="s">
        <v>615</v>
      </c>
      <c r="D214" s="4" t="s">
        <v>481</v>
      </c>
    </row>
    <row r="215">
      <c r="A215" s="4" t="s">
        <v>616</v>
      </c>
      <c r="B215" s="4" t="s">
        <v>617</v>
      </c>
      <c r="C215" s="5" t="s">
        <v>618</v>
      </c>
      <c r="D215" s="4" t="s">
        <v>481</v>
      </c>
    </row>
    <row r="216">
      <c r="A216" s="4" t="s">
        <v>619</v>
      </c>
      <c r="B216" s="4" t="s">
        <v>620</v>
      </c>
      <c r="C216" s="5" t="s">
        <v>621</v>
      </c>
      <c r="D216" s="4" t="s">
        <v>481</v>
      </c>
    </row>
    <row r="217">
      <c r="A217" s="4" t="s">
        <v>622</v>
      </c>
      <c r="B217" s="4" t="s">
        <v>623</v>
      </c>
      <c r="C217" s="5" t="s">
        <v>624</v>
      </c>
      <c r="D217" s="4" t="s">
        <v>481</v>
      </c>
    </row>
    <row r="218">
      <c r="A218" s="4" t="s">
        <v>625</v>
      </c>
      <c r="B218" s="4" t="s">
        <v>623</v>
      </c>
      <c r="C218" s="5" t="s">
        <v>626</v>
      </c>
      <c r="D218" s="4" t="s">
        <v>481</v>
      </c>
    </row>
    <row r="219">
      <c r="A219" s="4" t="s">
        <v>627</v>
      </c>
      <c r="B219" s="4" t="s">
        <v>623</v>
      </c>
      <c r="C219" s="5" t="s">
        <v>628</v>
      </c>
      <c r="D219" s="4" t="s">
        <v>481</v>
      </c>
    </row>
    <row r="220">
      <c r="A220" s="4" t="s">
        <v>629</v>
      </c>
      <c r="B220" s="4" t="s">
        <v>623</v>
      </c>
      <c r="C220" s="5" t="s">
        <v>630</v>
      </c>
      <c r="D220" s="4" t="s">
        <v>481</v>
      </c>
    </row>
    <row r="221">
      <c r="A221" s="4" t="s">
        <v>631</v>
      </c>
      <c r="B221" s="4" t="s">
        <v>632</v>
      </c>
      <c r="C221" s="5" t="s">
        <v>633</v>
      </c>
      <c r="D221" s="4" t="s">
        <v>481</v>
      </c>
    </row>
    <row r="222">
      <c r="A222" s="4" t="s">
        <v>634</v>
      </c>
      <c r="B222" s="4" t="s">
        <v>635</v>
      </c>
      <c r="C222" s="5" t="s">
        <v>636</v>
      </c>
      <c r="D222" s="4" t="s">
        <v>481</v>
      </c>
    </row>
    <row r="223">
      <c r="A223" s="4" t="s">
        <v>637</v>
      </c>
      <c r="B223" s="4" t="s">
        <v>638</v>
      </c>
      <c r="C223" s="5" t="s">
        <v>639</v>
      </c>
      <c r="D223" s="4" t="s">
        <v>481</v>
      </c>
    </row>
    <row r="224">
      <c r="A224" s="4" t="s">
        <v>640</v>
      </c>
      <c r="B224" s="4" t="s">
        <v>641</v>
      </c>
      <c r="C224" s="5" t="s">
        <v>642</v>
      </c>
      <c r="D224" s="4" t="s">
        <v>481</v>
      </c>
    </row>
    <row r="225">
      <c r="A225" s="4" t="s">
        <v>643</v>
      </c>
      <c r="B225" s="4" t="s">
        <v>644</v>
      </c>
      <c r="C225" s="4" t="s">
        <v>74</v>
      </c>
      <c r="D225" s="4" t="s">
        <v>481</v>
      </c>
    </row>
    <row r="226">
      <c r="A226" s="4" t="s">
        <v>645</v>
      </c>
      <c r="B226" s="4" t="s">
        <v>646</v>
      </c>
      <c r="C226" s="5" t="s">
        <v>647</v>
      </c>
      <c r="D226" s="4" t="s">
        <v>481</v>
      </c>
    </row>
    <row r="227">
      <c r="A227" s="4" t="s">
        <v>648</v>
      </c>
      <c r="B227" s="4" t="s">
        <v>649</v>
      </c>
      <c r="C227" s="5" t="s">
        <v>650</v>
      </c>
      <c r="D227" s="4" t="s">
        <v>481</v>
      </c>
    </row>
    <row r="228">
      <c r="A228" s="4" t="s">
        <v>651</v>
      </c>
      <c r="B228" s="4" t="s">
        <v>652</v>
      </c>
      <c r="C228" s="5" t="s">
        <v>653</v>
      </c>
      <c r="D228" s="4" t="s">
        <v>481</v>
      </c>
    </row>
    <row r="229">
      <c r="A229" s="4" t="s">
        <v>654</v>
      </c>
      <c r="B229" s="4" t="s">
        <v>655</v>
      </c>
      <c r="C229" s="5" t="s">
        <v>656</v>
      </c>
      <c r="D229" s="4" t="s">
        <v>481</v>
      </c>
    </row>
    <row r="230">
      <c r="A230" s="4" t="s">
        <v>657</v>
      </c>
      <c r="B230" s="4" t="s">
        <v>658</v>
      </c>
      <c r="C230" s="4" t="s">
        <v>74</v>
      </c>
      <c r="D230" s="4" t="s">
        <v>481</v>
      </c>
    </row>
    <row r="231">
      <c r="A231" s="4" t="s">
        <v>659</v>
      </c>
      <c r="B231" s="4" t="s">
        <v>660</v>
      </c>
      <c r="C231" s="5" t="s">
        <v>661</v>
      </c>
      <c r="D231" s="4" t="s">
        <v>481</v>
      </c>
    </row>
    <row r="232">
      <c r="A232" s="4" t="s">
        <v>662</v>
      </c>
      <c r="B232" s="4" t="s">
        <v>660</v>
      </c>
      <c r="C232" s="5" t="s">
        <v>663</v>
      </c>
      <c r="D232" s="4" t="s">
        <v>481</v>
      </c>
    </row>
    <row r="233">
      <c r="A233" s="4" t="s">
        <v>664</v>
      </c>
      <c r="B233" s="4" t="s">
        <v>665</v>
      </c>
      <c r="C233" s="5" t="s">
        <v>666</v>
      </c>
      <c r="D233" s="4" t="s">
        <v>481</v>
      </c>
    </row>
    <row r="234">
      <c r="A234" s="4" t="s">
        <v>667</v>
      </c>
      <c r="B234" s="4" t="s">
        <v>668</v>
      </c>
      <c r="C234" s="5" t="s">
        <v>669</v>
      </c>
      <c r="D234" s="4" t="s">
        <v>481</v>
      </c>
    </row>
    <row r="235">
      <c r="A235" s="4" t="s">
        <v>670</v>
      </c>
      <c r="B235" s="4" t="s">
        <v>668</v>
      </c>
      <c r="C235" s="5" t="s">
        <v>671</v>
      </c>
      <c r="D235" s="4" t="s">
        <v>481</v>
      </c>
    </row>
    <row r="236">
      <c r="A236" s="4" t="s">
        <v>672</v>
      </c>
      <c r="B236" s="4" t="s">
        <v>673</v>
      </c>
      <c r="C236" s="5" t="s">
        <v>674</v>
      </c>
      <c r="D236" s="4" t="s">
        <v>481</v>
      </c>
    </row>
    <row r="237">
      <c r="A237" s="4" t="s">
        <v>675</v>
      </c>
      <c r="B237" s="4" t="s">
        <v>676</v>
      </c>
      <c r="C237" s="5" t="s">
        <v>677</v>
      </c>
      <c r="D237" s="4" t="s">
        <v>481</v>
      </c>
    </row>
    <row r="238">
      <c r="A238" s="4" t="s">
        <v>678</v>
      </c>
      <c r="B238" s="4" t="s">
        <v>679</v>
      </c>
      <c r="C238" s="5" t="s">
        <v>680</v>
      </c>
      <c r="D238" s="4" t="s">
        <v>481</v>
      </c>
    </row>
    <row r="239">
      <c r="A239" s="4" t="s">
        <v>681</v>
      </c>
      <c r="B239" s="4" t="s">
        <v>682</v>
      </c>
      <c r="C239" s="4" t="s">
        <v>74</v>
      </c>
      <c r="D239" s="4" t="s">
        <v>481</v>
      </c>
    </row>
    <row r="240">
      <c r="A240" s="4" t="s">
        <v>683</v>
      </c>
      <c r="B240" s="4" t="s">
        <v>684</v>
      </c>
      <c r="C240" s="5" t="s">
        <v>685</v>
      </c>
      <c r="D240" s="4" t="s">
        <v>481</v>
      </c>
    </row>
    <row r="241">
      <c r="A241" s="4" t="s">
        <v>686</v>
      </c>
      <c r="B241" s="4" t="s">
        <v>687</v>
      </c>
      <c r="C241" s="5" t="s">
        <v>688</v>
      </c>
      <c r="D241" s="4" t="s">
        <v>481</v>
      </c>
    </row>
    <row r="242">
      <c r="A242" s="4" t="s">
        <v>689</v>
      </c>
      <c r="B242" s="4" t="s">
        <v>687</v>
      </c>
      <c r="C242" s="5" t="s">
        <v>690</v>
      </c>
      <c r="D242" s="4" t="s">
        <v>481</v>
      </c>
    </row>
    <row r="243">
      <c r="A243" s="4" t="s">
        <v>691</v>
      </c>
      <c r="B243" s="4" t="s">
        <v>687</v>
      </c>
      <c r="C243" s="5" t="s">
        <v>692</v>
      </c>
      <c r="D243" s="4" t="s">
        <v>481</v>
      </c>
    </row>
    <row r="244">
      <c r="A244" s="4" t="s">
        <v>693</v>
      </c>
      <c r="B244" s="4" t="s">
        <v>694</v>
      </c>
      <c r="C244" s="5" t="s">
        <v>695</v>
      </c>
      <c r="D244" s="4" t="s">
        <v>481</v>
      </c>
    </row>
    <row r="245">
      <c r="A245" s="4" t="s">
        <v>696</v>
      </c>
      <c r="B245" s="4" t="s">
        <v>697</v>
      </c>
      <c r="C245" s="5" t="s">
        <v>698</v>
      </c>
      <c r="D245" s="4" t="s">
        <v>481</v>
      </c>
    </row>
    <row r="246">
      <c r="A246" s="4" t="s">
        <v>699</v>
      </c>
      <c r="B246" s="4" t="s">
        <v>700</v>
      </c>
      <c r="C246" s="5" t="s">
        <v>701</v>
      </c>
      <c r="D246" s="4" t="s">
        <v>481</v>
      </c>
    </row>
    <row r="247">
      <c r="A247" s="4" t="s">
        <v>702</v>
      </c>
      <c r="B247" s="4" t="s">
        <v>703</v>
      </c>
      <c r="C247" s="5" t="s">
        <v>704</v>
      </c>
      <c r="D247" s="4" t="s">
        <v>481</v>
      </c>
    </row>
    <row r="248">
      <c r="A248" s="4" t="s">
        <v>705</v>
      </c>
      <c r="B248" s="4" t="s">
        <v>706</v>
      </c>
      <c r="C248" s="5" t="s">
        <v>707</v>
      </c>
      <c r="D248" s="4" t="s">
        <v>481</v>
      </c>
    </row>
    <row r="249">
      <c r="A249" s="4" t="s">
        <v>708</v>
      </c>
      <c r="B249" s="4" t="s">
        <v>706</v>
      </c>
      <c r="C249" s="5" t="s">
        <v>709</v>
      </c>
      <c r="D249" s="4" t="s">
        <v>481</v>
      </c>
    </row>
    <row r="250">
      <c r="A250" s="4" t="s">
        <v>710</v>
      </c>
      <c r="B250" s="4" t="s">
        <v>706</v>
      </c>
      <c r="C250" s="5" t="s">
        <v>711</v>
      </c>
      <c r="D250" s="4" t="s">
        <v>481</v>
      </c>
    </row>
    <row r="251">
      <c r="A251" s="4" t="s">
        <v>712</v>
      </c>
      <c r="B251" s="4" t="s">
        <v>706</v>
      </c>
      <c r="C251" s="5" t="s">
        <v>713</v>
      </c>
      <c r="D251" s="4" t="s">
        <v>481</v>
      </c>
    </row>
    <row r="252">
      <c r="A252" s="4" t="s">
        <v>714</v>
      </c>
      <c r="B252" s="4" t="s">
        <v>715</v>
      </c>
      <c r="C252" s="5" t="s">
        <v>716</v>
      </c>
      <c r="D252" s="4" t="s">
        <v>481</v>
      </c>
    </row>
    <row r="253">
      <c r="A253" s="4" t="s">
        <v>717</v>
      </c>
      <c r="B253" s="4" t="s">
        <v>718</v>
      </c>
      <c r="C253" s="5" t="s">
        <v>719</v>
      </c>
      <c r="D253" s="4" t="s">
        <v>481</v>
      </c>
    </row>
    <row r="254">
      <c r="A254" s="4" t="s">
        <v>720</v>
      </c>
      <c r="B254" s="4" t="s">
        <v>718</v>
      </c>
      <c r="C254" s="4" t="s">
        <v>74</v>
      </c>
      <c r="D254" s="4" t="s">
        <v>481</v>
      </c>
    </row>
    <row r="255">
      <c r="A255" s="4" t="s">
        <v>721</v>
      </c>
      <c r="B255" s="4" t="s">
        <v>718</v>
      </c>
      <c r="C255" s="5" t="s">
        <v>722</v>
      </c>
      <c r="D255" s="4" t="s">
        <v>481</v>
      </c>
    </row>
    <row r="256">
      <c r="A256" s="4" t="s">
        <v>723</v>
      </c>
      <c r="B256" s="4" t="s">
        <v>724</v>
      </c>
      <c r="C256" s="5" t="s">
        <v>725</v>
      </c>
      <c r="D256" s="4" t="s">
        <v>481</v>
      </c>
    </row>
    <row r="257">
      <c r="A257" s="4" t="s">
        <v>726</v>
      </c>
      <c r="B257" s="4" t="s">
        <v>727</v>
      </c>
      <c r="C257" s="5" t="s">
        <v>728</v>
      </c>
      <c r="D257" s="4" t="s">
        <v>481</v>
      </c>
    </row>
    <row r="258">
      <c r="A258" s="4" t="s">
        <v>729</v>
      </c>
      <c r="B258" s="4" t="s">
        <v>730</v>
      </c>
      <c r="C258" s="5" t="s">
        <v>731</v>
      </c>
      <c r="D258" s="4" t="s">
        <v>481</v>
      </c>
    </row>
    <row r="259">
      <c r="A259" s="4" t="s">
        <v>732</v>
      </c>
      <c r="B259" s="4" t="s">
        <v>733</v>
      </c>
      <c r="C259" s="4" t="s">
        <v>74</v>
      </c>
      <c r="D259" s="4" t="s">
        <v>481</v>
      </c>
    </row>
    <row r="260">
      <c r="A260" s="4" t="s">
        <v>734</v>
      </c>
      <c r="B260" s="4" t="s">
        <v>735</v>
      </c>
      <c r="C260" s="5" t="s">
        <v>736</v>
      </c>
      <c r="D260" s="4" t="s">
        <v>481</v>
      </c>
    </row>
    <row r="261">
      <c r="A261" s="4" t="s">
        <v>737</v>
      </c>
      <c r="B261" s="4" t="s">
        <v>738</v>
      </c>
      <c r="C261" s="5" t="s">
        <v>739</v>
      </c>
      <c r="D261" s="4" t="s">
        <v>481</v>
      </c>
    </row>
    <row r="262">
      <c r="A262" s="4" t="s">
        <v>740</v>
      </c>
      <c r="B262" s="4" t="s">
        <v>741</v>
      </c>
      <c r="C262" s="4" t="s">
        <v>74</v>
      </c>
      <c r="D262" s="4" t="s">
        <v>481</v>
      </c>
    </row>
    <row r="263">
      <c r="A263" s="4" t="s">
        <v>742</v>
      </c>
      <c r="B263" s="4" t="s">
        <v>741</v>
      </c>
      <c r="C263" s="5" t="s">
        <v>743</v>
      </c>
      <c r="D263" s="4" t="s">
        <v>481</v>
      </c>
    </row>
    <row r="264">
      <c r="A264" s="4" t="s">
        <v>744</v>
      </c>
      <c r="B264" s="4" t="s">
        <v>745</v>
      </c>
      <c r="C264" s="5" t="s">
        <v>746</v>
      </c>
      <c r="D264" s="4" t="s">
        <v>481</v>
      </c>
    </row>
    <row r="265">
      <c r="A265" s="4" t="s">
        <v>747</v>
      </c>
      <c r="B265" s="4" t="s">
        <v>745</v>
      </c>
      <c r="C265" s="6" t="s">
        <v>748</v>
      </c>
      <c r="D265" s="4" t="s">
        <v>481</v>
      </c>
    </row>
    <row r="266">
      <c r="A266" s="4" t="s">
        <v>749</v>
      </c>
      <c r="B266" s="4" t="s">
        <v>750</v>
      </c>
      <c r="C266" s="5" t="s">
        <v>751</v>
      </c>
      <c r="D266" s="4" t="s">
        <v>481</v>
      </c>
    </row>
    <row r="267">
      <c r="A267" s="4" t="s">
        <v>752</v>
      </c>
      <c r="B267" s="4" t="s">
        <v>753</v>
      </c>
      <c r="C267" s="5" t="s">
        <v>754</v>
      </c>
      <c r="D267" s="4" t="s">
        <v>481</v>
      </c>
    </row>
    <row r="268">
      <c r="A268" s="4" t="s">
        <v>755</v>
      </c>
      <c r="B268" s="4" t="s">
        <v>756</v>
      </c>
      <c r="C268" s="5" t="s">
        <v>757</v>
      </c>
      <c r="D268" s="4" t="s">
        <v>481</v>
      </c>
    </row>
    <row r="269">
      <c r="A269" s="4" t="s">
        <v>758</v>
      </c>
      <c r="B269" s="4" t="s">
        <v>759</v>
      </c>
      <c r="C269" s="4" t="s">
        <v>74</v>
      </c>
      <c r="D269" s="4" t="s">
        <v>481</v>
      </c>
    </row>
    <row r="270">
      <c r="A270" s="4" t="s">
        <v>760</v>
      </c>
      <c r="B270" s="4" t="s">
        <v>759</v>
      </c>
      <c r="C270" s="4" t="s">
        <v>74</v>
      </c>
      <c r="D270" s="4" t="s">
        <v>481</v>
      </c>
    </row>
    <row r="271">
      <c r="A271" s="4" t="s">
        <v>761</v>
      </c>
      <c r="B271" s="4" t="s">
        <v>762</v>
      </c>
      <c r="C271" s="5" t="s">
        <v>763</v>
      </c>
      <c r="D271" s="4" t="s">
        <v>481</v>
      </c>
    </row>
    <row r="272">
      <c r="A272" s="4" t="s">
        <v>764</v>
      </c>
      <c r="B272" s="4" t="s">
        <v>765</v>
      </c>
      <c r="C272" s="5" t="s">
        <v>766</v>
      </c>
      <c r="D272" s="4" t="s">
        <v>481</v>
      </c>
    </row>
    <row r="273">
      <c r="A273" s="4" t="s">
        <v>767</v>
      </c>
      <c r="B273" s="4" t="s">
        <v>768</v>
      </c>
      <c r="C273" s="4" t="s">
        <v>74</v>
      </c>
      <c r="D273" s="4" t="s">
        <v>481</v>
      </c>
    </row>
    <row r="274">
      <c r="A274" s="4" t="s">
        <v>769</v>
      </c>
      <c r="B274" s="4" t="s">
        <v>770</v>
      </c>
      <c r="C274" s="5" t="s">
        <v>771</v>
      </c>
      <c r="D274" s="4" t="s">
        <v>481</v>
      </c>
    </row>
    <row r="275">
      <c r="A275" s="4" t="s">
        <v>772</v>
      </c>
      <c r="B275" s="4" t="s">
        <v>773</v>
      </c>
      <c r="C275" s="5" t="s">
        <v>774</v>
      </c>
      <c r="D275" s="4" t="s">
        <v>481</v>
      </c>
    </row>
    <row r="276">
      <c r="A276" s="4" t="s">
        <v>775</v>
      </c>
      <c r="B276" s="4" t="s">
        <v>773</v>
      </c>
      <c r="C276" s="5" t="s">
        <v>776</v>
      </c>
      <c r="D276" s="4" t="s">
        <v>481</v>
      </c>
    </row>
    <row r="277">
      <c r="A277" s="4" t="s">
        <v>777</v>
      </c>
      <c r="B277" s="4" t="s">
        <v>778</v>
      </c>
      <c r="C277" s="5" t="s">
        <v>779</v>
      </c>
      <c r="D277" s="4" t="s">
        <v>481</v>
      </c>
    </row>
    <row r="278">
      <c r="A278" s="4" t="s">
        <v>780</v>
      </c>
      <c r="B278" s="4" t="s">
        <v>778</v>
      </c>
      <c r="C278" s="5" t="s">
        <v>781</v>
      </c>
      <c r="D278" s="4" t="s">
        <v>481</v>
      </c>
    </row>
    <row r="279">
      <c r="A279" s="4" t="s">
        <v>782</v>
      </c>
      <c r="B279" s="4" t="s">
        <v>783</v>
      </c>
      <c r="C279" s="5" t="s">
        <v>784</v>
      </c>
      <c r="D279" s="4" t="s">
        <v>481</v>
      </c>
    </row>
    <row r="280">
      <c r="A280" s="4" t="s">
        <v>785</v>
      </c>
      <c r="B280" s="4" t="s">
        <v>786</v>
      </c>
      <c r="C280" s="5" t="s">
        <v>787</v>
      </c>
      <c r="D280" s="4" t="s">
        <v>481</v>
      </c>
    </row>
    <row r="281">
      <c r="A281" s="4" t="s">
        <v>788</v>
      </c>
      <c r="B281" s="4" t="s">
        <v>789</v>
      </c>
      <c r="C281" s="5" t="s">
        <v>790</v>
      </c>
      <c r="D281" s="4" t="s">
        <v>481</v>
      </c>
    </row>
    <row r="282">
      <c r="A282" s="4" t="s">
        <v>791</v>
      </c>
      <c r="B282" s="4" t="s">
        <v>792</v>
      </c>
      <c r="C282" s="5" t="s">
        <v>793</v>
      </c>
      <c r="D282" s="4" t="s">
        <v>481</v>
      </c>
    </row>
    <row r="283">
      <c r="A283" s="4" t="s">
        <v>794</v>
      </c>
      <c r="B283" s="4" t="s">
        <v>792</v>
      </c>
      <c r="C283" s="5" t="s">
        <v>795</v>
      </c>
      <c r="D283" s="4" t="s">
        <v>481</v>
      </c>
    </row>
    <row r="284">
      <c r="A284" s="4" t="s">
        <v>796</v>
      </c>
      <c r="B284" s="4" t="s">
        <v>792</v>
      </c>
      <c r="C284" s="4" t="s">
        <v>74</v>
      </c>
      <c r="D284" s="4" t="s">
        <v>481</v>
      </c>
    </row>
    <row r="285">
      <c r="A285" s="4" t="s">
        <v>797</v>
      </c>
      <c r="B285" s="4" t="s">
        <v>792</v>
      </c>
      <c r="C285" s="5" t="s">
        <v>798</v>
      </c>
      <c r="D285" s="4" t="s">
        <v>481</v>
      </c>
    </row>
    <row r="286">
      <c r="A286" s="4" t="s">
        <v>799</v>
      </c>
      <c r="B286" s="4" t="s">
        <v>800</v>
      </c>
      <c r="C286" s="5" t="s">
        <v>801</v>
      </c>
      <c r="D286" s="4" t="s">
        <v>481</v>
      </c>
    </row>
    <row r="287">
      <c r="A287" s="4" t="s">
        <v>802</v>
      </c>
      <c r="B287" s="4" t="s">
        <v>803</v>
      </c>
      <c r="C287" s="5" t="s">
        <v>804</v>
      </c>
      <c r="D287" s="4" t="s">
        <v>481</v>
      </c>
    </row>
    <row r="288">
      <c r="A288" s="4" t="s">
        <v>805</v>
      </c>
      <c r="B288" s="4" t="s">
        <v>806</v>
      </c>
      <c r="C288" s="4" t="s">
        <v>74</v>
      </c>
      <c r="D288" s="4" t="s">
        <v>481</v>
      </c>
    </row>
    <row r="289">
      <c r="A289" s="4" t="s">
        <v>807</v>
      </c>
      <c r="B289" s="4" t="s">
        <v>808</v>
      </c>
      <c r="C289" s="5" t="s">
        <v>809</v>
      </c>
      <c r="D289" s="4" t="s">
        <v>481</v>
      </c>
    </row>
    <row r="290">
      <c r="A290" s="4" t="s">
        <v>810</v>
      </c>
      <c r="B290" s="4" t="s">
        <v>811</v>
      </c>
      <c r="C290" s="4" t="s">
        <v>74</v>
      </c>
      <c r="D290" s="4" t="s">
        <v>481</v>
      </c>
    </row>
    <row r="291">
      <c r="A291" s="4" t="s">
        <v>812</v>
      </c>
      <c r="B291" s="4" t="s">
        <v>813</v>
      </c>
      <c r="C291" s="5" t="s">
        <v>814</v>
      </c>
      <c r="D291" s="4" t="s">
        <v>481</v>
      </c>
    </row>
    <row r="292">
      <c r="A292" s="4" t="s">
        <v>815</v>
      </c>
      <c r="B292" s="4" t="s">
        <v>816</v>
      </c>
      <c r="C292" s="5" t="s">
        <v>817</v>
      </c>
      <c r="D292" s="4" t="s">
        <v>481</v>
      </c>
    </row>
    <row r="293">
      <c r="A293" s="4" t="s">
        <v>818</v>
      </c>
      <c r="B293" s="4" t="s">
        <v>819</v>
      </c>
      <c r="C293" s="5" t="s">
        <v>820</v>
      </c>
      <c r="D293" s="4" t="s">
        <v>481</v>
      </c>
    </row>
    <row r="294">
      <c r="A294" s="4" t="s">
        <v>821</v>
      </c>
      <c r="B294" s="4" t="s">
        <v>819</v>
      </c>
      <c r="C294" s="5" t="s">
        <v>822</v>
      </c>
      <c r="D294" s="4" t="s">
        <v>481</v>
      </c>
    </row>
    <row r="295">
      <c r="A295" s="4" t="s">
        <v>823</v>
      </c>
      <c r="B295" s="4" t="s">
        <v>824</v>
      </c>
      <c r="C295" s="5" t="s">
        <v>825</v>
      </c>
      <c r="D295" s="4" t="s">
        <v>481</v>
      </c>
    </row>
    <row r="296">
      <c r="A296" s="4" t="s">
        <v>826</v>
      </c>
      <c r="B296" s="4" t="s">
        <v>827</v>
      </c>
      <c r="C296" s="5" t="s">
        <v>828</v>
      </c>
      <c r="D296" s="4" t="s">
        <v>481</v>
      </c>
    </row>
    <row r="297">
      <c r="A297" s="4" t="s">
        <v>829</v>
      </c>
      <c r="B297" s="4" t="s">
        <v>830</v>
      </c>
      <c r="C297" s="5" t="s">
        <v>831</v>
      </c>
      <c r="D297" s="4" t="s">
        <v>481</v>
      </c>
    </row>
    <row r="298">
      <c r="A298" s="4" t="s">
        <v>832</v>
      </c>
      <c r="B298" s="4" t="s">
        <v>833</v>
      </c>
      <c r="C298" s="5" t="s">
        <v>834</v>
      </c>
      <c r="D298" s="4" t="s">
        <v>481</v>
      </c>
    </row>
    <row r="299">
      <c r="A299" s="4" t="s">
        <v>835</v>
      </c>
      <c r="B299" s="4" t="s">
        <v>836</v>
      </c>
      <c r="C299" s="4" t="s">
        <v>74</v>
      </c>
      <c r="D299" s="4" t="s">
        <v>481</v>
      </c>
    </row>
    <row r="300">
      <c r="A300" s="4" t="s">
        <v>837</v>
      </c>
      <c r="B300" s="4" t="s">
        <v>838</v>
      </c>
      <c r="C300" s="4" t="s">
        <v>74</v>
      </c>
      <c r="D300" s="4" t="s">
        <v>481</v>
      </c>
    </row>
    <row r="301">
      <c r="A301" s="4" t="s">
        <v>839</v>
      </c>
      <c r="B301" s="4" t="s">
        <v>840</v>
      </c>
      <c r="C301" s="5" t="s">
        <v>841</v>
      </c>
      <c r="D301" s="4" t="s">
        <v>481</v>
      </c>
    </row>
    <row r="302">
      <c r="A302" s="4" t="s">
        <v>842</v>
      </c>
      <c r="B302" s="4" t="s">
        <v>843</v>
      </c>
      <c r="C302" s="5" t="s">
        <v>844</v>
      </c>
      <c r="D302" s="4" t="s">
        <v>481</v>
      </c>
    </row>
    <row r="303">
      <c r="A303" s="4" t="s">
        <v>845</v>
      </c>
      <c r="B303" s="4" t="s">
        <v>537</v>
      </c>
      <c r="C303" s="6" t="s">
        <v>846</v>
      </c>
      <c r="D303" s="4" t="s">
        <v>481</v>
      </c>
    </row>
    <row r="304">
      <c r="A304" s="4" t="s">
        <v>847</v>
      </c>
      <c r="B304" s="4" t="s">
        <v>848</v>
      </c>
      <c r="C304" s="5" t="s">
        <v>849</v>
      </c>
      <c r="D304" s="4" t="s">
        <v>481</v>
      </c>
    </row>
    <row r="305">
      <c r="A305" s="4" t="s">
        <v>850</v>
      </c>
      <c r="B305" s="4" t="s">
        <v>851</v>
      </c>
      <c r="C305" s="5" t="s">
        <v>852</v>
      </c>
      <c r="D305" s="4" t="s">
        <v>481</v>
      </c>
    </row>
    <row r="306">
      <c r="A306" s="4" t="s">
        <v>853</v>
      </c>
      <c r="B306" s="4" t="s">
        <v>854</v>
      </c>
      <c r="C306" s="5" t="s">
        <v>855</v>
      </c>
      <c r="D306" s="4" t="s">
        <v>481</v>
      </c>
    </row>
    <row r="307">
      <c r="A307" s="4" t="s">
        <v>856</v>
      </c>
      <c r="B307" s="4" t="s">
        <v>857</v>
      </c>
      <c r="C307" s="5" t="s">
        <v>858</v>
      </c>
      <c r="D307" s="4" t="s">
        <v>481</v>
      </c>
    </row>
    <row r="308">
      <c r="A308" s="4" t="s">
        <v>859</v>
      </c>
      <c r="B308" s="4" t="s">
        <v>860</v>
      </c>
      <c r="C308" s="5" t="s">
        <v>861</v>
      </c>
      <c r="D308" s="4" t="s">
        <v>481</v>
      </c>
    </row>
    <row r="309">
      <c r="A309" s="4" t="s">
        <v>862</v>
      </c>
      <c r="B309" s="4" t="s">
        <v>860</v>
      </c>
      <c r="C309" s="5" t="s">
        <v>863</v>
      </c>
      <c r="D309" s="4" t="s">
        <v>481</v>
      </c>
    </row>
    <row r="310">
      <c r="A310" s="4" t="s">
        <v>864</v>
      </c>
      <c r="B310" s="4" t="s">
        <v>860</v>
      </c>
      <c r="C310" s="5" t="s">
        <v>865</v>
      </c>
      <c r="D310" s="4" t="s">
        <v>481</v>
      </c>
    </row>
    <row r="311">
      <c r="A311" s="4" t="s">
        <v>866</v>
      </c>
      <c r="B311" s="4" t="s">
        <v>860</v>
      </c>
      <c r="C311" s="4" t="s">
        <v>74</v>
      </c>
      <c r="D311" s="4" t="s">
        <v>481</v>
      </c>
    </row>
    <row r="312">
      <c r="A312" s="4" t="s">
        <v>867</v>
      </c>
      <c r="B312" s="4" t="s">
        <v>868</v>
      </c>
      <c r="C312" s="5" t="s">
        <v>869</v>
      </c>
      <c r="D312" s="4" t="s">
        <v>481</v>
      </c>
    </row>
    <row r="313">
      <c r="A313" s="4" t="s">
        <v>870</v>
      </c>
      <c r="B313" s="4" t="s">
        <v>871</v>
      </c>
      <c r="C313" s="5" t="s">
        <v>872</v>
      </c>
      <c r="D313" s="4" t="s">
        <v>481</v>
      </c>
    </row>
    <row r="314">
      <c r="A314" s="4" t="s">
        <v>873</v>
      </c>
      <c r="B314" s="4" t="s">
        <v>874</v>
      </c>
      <c r="C314" s="5" t="s">
        <v>875</v>
      </c>
      <c r="D314" s="4" t="s">
        <v>481</v>
      </c>
    </row>
    <row r="315">
      <c r="A315" s="4" t="s">
        <v>876</v>
      </c>
      <c r="B315" s="4" t="s">
        <v>877</v>
      </c>
      <c r="C315" s="5" t="s">
        <v>878</v>
      </c>
      <c r="D315" s="4" t="s">
        <v>481</v>
      </c>
    </row>
    <row r="316">
      <c r="A316" s="4" t="s">
        <v>879</v>
      </c>
      <c r="B316" s="4" t="s">
        <v>880</v>
      </c>
      <c r="C316" s="5" t="s">
        <v>881</v>
      </c>
      <c r="D316" s="4" t="s">
        <v>481</v>
      </c>
    </row>
    <row r="317">
      <c r="A317" s="4" t="s">
        <v>882</v>
      </c>
      <c r="B317" s="4" t="s">
        <v>880</v>
      </c>
      <c r="C317" s="5" t="s">
        <v>883</v>
      </c>
      <c r="D317" s="4" t="s">
        <v>481</v>
      </c>
    </row>
    <row r="318">
      <c r="A318" s="4" t="s">
        <v>884</v>
      </c>
      <c r="B318" s="4" t="s">
        <v>885</v>
      </c>
      <c r="C318" s="5" t="s">
        <v>886</v>
      </c>
      <c r="D318" s="4" t="s">
        <v>481</v>
      </c>
    </row>
    <row r="319">
      <c r="A319" s="4" t="s">
        <v>887</v>
      </c>
      <c r="B319" s="4" t="s">
        <v>885</v>
      </c>
      <c r="C319" s="5" t="s">
        <v>888</v>
      </c>
      <c r="D319" s="4" t="s">
        <v>481</v>
      </c>
    </row>
    <row r="320">
      <c r="A320" s="4" t="s">
        <v>889</v>
      </c>
      <c r="B320" s="4" t="s">
        <v>885</v>
      </c>
      <c r="C320" s="5" t="s">
        <v>890</v>
      </c>
      <c r="D320" s="4" t="s">
        <v>481</v>
      </c>
    </row>
    <row r="321">
      <c r="A321" s="4" t="s">
        <v>891</v>
      </c>
      <c r="B321" s="4" t="s">
        <v>885</v>
      </c>
      <c r="C321" s="5" t="s">
        <v>892</v>
      </c>
      <c r="D321" s="4" t="s">
        <v>481</v>
      </c>
    </row>
    <row r="322">
      <c r="A322" s="4" t="s">
        <v>893</v>
      </c>
      <c r="B322" s="4" t="s">
        <v>885</v>
      </c>
      <c r="C322" s="5" t="s">
        <v>894</v>
      </c>
      <c r="D322" s="4" t="s">
        <v>481</v>
      </c>
    </row>
    <row r="323">
      <c r="A323" s="4" t="s">
        <v>895</v>
      </c>
      <c r="B323" s="4" t="s">
        <v>885</v>
      </c>
      <c r="C323" s="4" t="s">
        <v>74</v>
      </c>
      <c r="D323" s="4" t="s">
        <v>481</v>
      </c>
    </row>
    <row r="324">
      <c r="A324" s="4" t="s">
        <v>896</v>
      </c>
      <c r="B324" s="4" t="s">
        <v>897</v>
      </c>
      <c r="C324" s="5" t="s">
        <v>898</v>
      </c>
      <c r="D324" s="4" t="s">
        <v>481</v>
      </c>
    </row>
    <row r="325">
      <c r="A325" s="4" t="s">
        <v>899</v>
      </c>
      <c r="B325" s="4" t="s">
        <v>900</v>
      </c>
      <c r="C325" s="4" t="s">
        <v>74</v>
      </c>
      <c r="D325" s="4" t="s">
        <v>481</v>
      </c>
    </row>
    <row r="326">
      <c r="A326" s="4" t="s">
        <v>901</v>
      </c>
      <c r="B326" s="4" t="s">
        <v>902</v>
      </c>
      <c r="C326" s="5" t="s">
        <v>903</v>
      </c>
      <c r="D326" s="4" t="s">
        <v>481</v>
      </c>
    </row>
    <row r="327">
      <c r="A327" s="4" t="s">
        <v>904</v>
      </c>
      <c r="B327" s="4" t="s">
        <v>905</v>
      </c>
      <c r="C327" s="5" t="s">
        <v>906</v>
      </c>
      <c r="D327" s="4" t="s">
        <v>481</v>
      </c>
    </row>
    <row r="328">
      <c r="A328" s="4" t="s">
        <v>907</v>
      </c>
      <c r="B328" s="4" t="s">
        <v>908</v>
      </c>
      <c r="C328" s="5" t="s">
        <v>909</v>
      </c>
      <c r="D328" s="4" t="s">
        <v>481</v>
      </c>
    </row>
    <row r="329">
      <c r="A329" s="4" t="s">
        <v>910</v>
      </c>
      <c r="B329" s="4" t="s">
        <v>911</v>
      </c>
      <c r="C329" s="4" t="s">
        <v>74</v>
      </c>
      <c r="D329" s="4" t="s">
        <v>481</v>
      </c>
    </row>
    <row r="330">
      <c r="A330" s="4" t="s">
        <v>912</v>
      </c>
      <c r="B330" s="4" t="s">
        <v>913</v>
      </c>
      <c r="C330" s="5" t="s">
        <v>914</v>
      </c>
      <c r="D330" s="4" t="s">
        <v>481</v>
      </c>
    </row>
    <row r="331">
      <c r="A331" s="4" t="s">
        <v>915</v>
      </c>
      <c r="B331" s="4" t="s">
        <v>916</v>
      </c>
      <c r="C331" s="5" t="s">
        <v>917</v>
      </c>
      <c r="D331" s="4" t="s">
        <v>481</v>
      </c>
    </row>
    <row r="332">
      <c r="A332" s="4" t="s">
        <v>918</v>
      </c>
      <c r="B332" s="4" t="s">
        <v>916</v>
      </c>
      <c r="C332" s="5" t="s">
        <v>919</v>
      </c>
      <c r="D332" s="4" t="s">
        <v>481</v>
      </c>
    </row>
    <row r="333">
      <c r="A333" s="4" t="s">
        <v>920</v>
      </c>
      <c r="B333" s="4" t="s">
        <v>916</v>
      </c>
      <c r="C333" s="4" t="s">
        <v>74</v>
      </c>
      <c r="D333" s="4" t="s">
        <v>481</v>
      </c>
    </row>
    <row r="334">
      <c r="A334" s="4" t="s">
        <v>921</v>
      </c>
      <c r="B334" s="4" t="s">
        <v>922</v>
      </c>
      <c r="C334" s="5" t="s">
        <v>923</v>
      </c>
      <c r="D334" s="4" t="s">
        <v>481</v>
      </c>
    </row>
    <row r="335">
      <c r="A335" s="4" t="s">
        <v>924</v>
      </c>
      <c r="B335" s="4" t="s">
        <v>922</v>
      </c>
      <c r="C335" s="4" t="s">
        <v>74</v>
      </c>
      <c r="D335" s="4" t="s">
        <v>481</v>
      </c>
    </row>
    <row r="336">
      <c r="A336" s="4" t="s">
        <v>925</v>
      </c>
      <c r="B336" s="4" t="s">
        <v>922</v>
      </c>
      <c r="C336" s="5" t="s">
        <v>923</v>
      </c>
      <c r="D336" s="4" t="s">
        <v>481</v>
      </c>
    </row>
    <row r="337">
      <c r="A337" s="4" t="s">
        <v>926</v>
      </c>
      <c r="B337" s="4" t="s">
        <v>537</v>
      </c>
      <c r="C337" s="4" t="s">
        <v>74</v>
      </c>
      <c r="D337" s="4" t="s">
        <v>481</v>
      </c>
    </row>
    <row r="338">
      <c r="A338" s="4" t="s">
        <v>927</v>
      </c>
      <c r="B338" s="4" t="s">
        <v>928</v>
      </c>
      <c r="C338" s="5" t="s">
        <v>929</v>
      </c>
      <c r="D338" s="4" t="s">
        <v>481</v>
      </c>
    </row>
    <row r="339">
      <c r="A339" s="4" t="s">
        <v>930</v>
      </c>
      <c r="B339" s="4" t="s">
        <v>931</v>
      </c>
      <c r="C339" s="5" t="s">
        <v>932</v>
      </c>
      <c r="D339" s="4" t="s">
        <v>481</v>
      </c>
    </row>
    <row r="340">
      <c r="A340" s="4" t="s">
        <v>933</v>
      </c>
      <c r="B340" s="4" t="s">
        <v>931</v>
      </c>
      <c r="C340" s="5" t="s">
        <v>934</v>
      </c>
      <c r="D340" s="4" t="s">
        <v>481</v>
      </c>
    </row>
    <row r="341">
      <c r="A341" s="4" t="s">
        <v>935</v>
      </c>
      <c r="B341" s="4" t="s">
        <v>936</v>
      </c>
      <c r="C341" s="4" t="s">
        <v>74</v>
      </c>
      <c r="D341" s="4" t="s">
        <v>481</v>
      </c>
    </row>
    <row r="342">
      <c r="A342" s="4" t="s">
        <v>937</v>
      </c>
      <c r="B342" s="4" t="s">
        <v>938</v>
      </c>
      <c r="C342" s="5" t="s">
        <v>939</v>
      </c>
      <c r="D342" s="4" t="s">
        <v>481</v>
      </c>
    </row>
    <row r="343">
      <c r="A343" s="4" t="s">
        <v>940</v>
      </c>
      <c r="B343" s="4" t="s">
        <v>941</v>
      </c>
      <c r="C343" s="5" t="s">
        <v>942</v>
      </c>
      <c r="D343" s="4" t="s">
        <v>481</v>
      </c>
    </row>
    <row r="344">
      <c r="A344" s="4" t="s">
        <v>943</v>
      </c>
      <c r="B344" s="4" t="s">
        <v>944</v>
      </c>
      <c r="C344" s="4" t="s">
        <v>74</v>
      </c>
      <c r="D344" s="4" t="s">
        <v>481</v>
      </c>
    </row>
    <row r="345">
      <c r="A345" s="4" t="s">
        <v>945</v>
      </c>
      <c r="B345" s="4" t="s">
        <v>946</v>
      </c>
      <c r="C345" s="5" t="s">
        <v>947</v>
      </c>
      <c r="D345" s="4" t="s">
        <v>481</v>
      </c>
    </row>
    <row r="346">
      <c r="A346" s="4" t="s">
        <v>948</v>
      </c>
      <c r="B346" s="4" t="s">
        <v>949</v>
      </c>
      <c r="C346" s="5" t="s">
        <v>950</v>
      </c>
      <c r="D346" s="4" t="s">
        <v>481</v>
      </c>
    </row>
    <row r="347">
      <c r="A347" s="4" t="s">
        <v>951</v>
      </c>
      <c r="B347" s="4" t="s">
        <v>952</v>
      </c>
      <c r="C347" s="5" t="s">
        <v>953</v>
      </c>
      <c r="D347" s="4" t="s">
        <v>481</v>
      </c>
    </row>
    <row r="348">
      <c r="A348" s="4" t="s">
        <v>954</v>
      </c>
      <c r="B348" s="4" t="s">
        <v>955</v>
      </c>
      <c r="C348" s="5" t="s">
        <v>956</v>
      </c>
      <c r="D348" s="4" t="s">
        <v>481</v>
      </c>
    </row>
    <row r="349">
      <c r="A349" s="4" t="s">
        <v>957</v>
      </c>
      <c r="B349" s="4" t="s">
        <v>958</v>
      </c>
      <c r="C349" s="5" t="s">
        <v>959</v>
      </c>
      <c r="D349" s="4" t="s">
        <v>481</v>
      </c>
    </row>
    <row r="350">
      <c r="A350" s="4" t="s">
        <v>960</v>
      </c>
      <c r="B350" s="4" t="s">
        <v>961</v>
      </c>
      <c r="C350" s="5" t="s">
        <v>962</v>
      </c>
      <c r="D350" s="4" t="s">
        <v>481</v>
      </c>
    </row>
    <row r="351">
      <c r="A351" s="4" t="s">
        <v>963</v>
      </c>
      <c r="B351" s="4" t="s">
        <v>964</v>
      </c>
      <c r="C351" s="5" t="s">
        <v>965</v>
      </c>
      <c r="D351" s="4" t="s">
        <v>481</v>
      </c>
    </row>
    <row r="352">
      <c r="A352" s="4" t="s">
        <v>966</v>
      </c>
      <c r="B352" s="4" t="s">
        <v>967</v>
      </c>
      <c r="C352" s="5" t="s">
        <v>968</v>
      </c>
      <c r="D352" s="4" t="s">
        <v>481</v>
      </c>
    </row>
    <row r="353">
      <c r="A353" s="4" t="s">
        <v>969</v>
      </c>
      <c r="B353" s="4" t="s">
        <v>970</v>
      </c>
      <c r="C353" s="4" t="s">
        <v>74</v>
      </c>
      <c r="D353" s="4" t="s">
        <v>481</v>
      </c>
    </row>
    <row r="354">
      <c r="A354" s="4" t="s">
        <v>971</v>
      </c>
      <c r="B354" s="4" t="s">
        <v>972</v>
      </c>
      <c r="C354" s="5" t="s">
        <v>973</v>
      </c>
      <c r="D354" s="4" t="s">
        <v>481</v>
      </c>
    </row>
    <row r="355">
      <c r="A355" s="4" t="s">
        <v>974</v>
      </c>
      <c r="B355" s="4" t="s">
        <v>975</v>
      </c>
      <c r="C355" s="5" t="s">
        <v>976</v>
      </c>
      <c r="D355" s="4" t="s">
        <v>481</v>
      </c>
    </row>
    <row r="356">
      <c r="A356" s="4" t="s">
        <v>977</v>
      </c>
      <c r="B356" s="4" t="s">
        <v>978</v>
      </c>
      <c r="C356" s="5" t="s">
        <v>979</v>
      </c>
      <c r="D356" s="4" t="s">
        <v>481</v>
      </c>
    </row>
    <row r="357">
      <c r="A357" s="4" t="s">
        <v>980</v>
      </c>
      <c r="B357" s="4" t="s">
        <v>981</v>
      </c>
      <c r="C357" s="5" t="s">
        <v>982</v>
      </c>
      <c r="D357" s="4" t="s">
        <v>481</v>
      </c>
    </row>
    <row r="358">
      <c r="A358" s="4" t="s">
        <v>983</v>
      </c>
      <c r="B358" s="4" t="s">
        <v>984</v>
      </c>
      <c r="C358" s="5" t="s">
        <v>985</v>
      </c>
      <c r="D358" s="4" t="s">
        <v>481</v>
      </c>
    </row>
    <row r="359">
      <c r="A359" s="4" t="s">
        <v>986</v>
      </c>
      <c r="B359" s="4" t="s">
        <v>987</v>
      </c>
      <c r="C359" s="5" t="s">
        <v>988</v>
      </c>
      <c r="D359" s="4" t="s">
        <v>481</v>
      </c>
    </row>
    <row r="360">
      <c r="A360" s="4" t="s">
        <v>989</v>
      </c>
      <c r="B360" s="4" t="s">
        <v>990</v>
      </c>
      <c r="C360" s="5" t="s">
        <v>991</v>
      </c>
      <c r="D360" s="4" t="s">
        <v>481</v>
      </c>
    </row>
    <row r="361">
      <c r="A361" s="4" t="s">
        <v>992</v>
      </c>
      <c r="B361" s="4" t="s">
        <v>993</v>
      </c>
      <c r="C361" s="5" t="s">
        <v>994</v>
      </c>
      <c r="D361" s="4" t="s">
        <v>481</v>
      </c>
    </row>
    <row r="362">
      <c r="A362" s="4" t="s">
        <v>995</v>
      </c>
      <c r="B362" s="4" t="s">
        <v>996</v>
      </c>
      <c r="C362" s="5" t="s">
        <v>997</v>
      </c>
      <c r="D362" s="4" t="s">
        <v>481</v>
      </c>
    </row>
    <row r="363">
      <c r="A363" s="4" t="s">
        <v>998</v>
      </c>
      <c r="B363" s="4" t="s">
        <v>999</v>
      </c>
      <c r="C363" s="4" t="s">
        <v>74</v>
      </c>
      <c r="D363" s="4" t="s">
        <v>481</v>
      </c>
    </row>
    <row r="364">
      <c r="A364" s="4" t="s">
        <v>1000</v>
      </c>
      <c r="B364" s="4" t="s">
        <v>999</v>
      </c>
      <c r="C364" s="5" t="s">
        <v>1001</v>
      </c>
      <c r="D364" s="4" t="s">
        <v>481</v>
      </c>
    </row>
    <row r="365">
      <c r="A365" s="4" t="s">
        <v>1002</v>
      </c>
      <c r="B365" s="4" t="s">
        <v>999</v>
      </c>
      <c r="C365" s="4" t="s">
        <v>74</v>
      </c>
      <c r="D365" s="4" t="s">
        <v>481</v>
      </c>
    </row>
    <row r="366">
      <c r="A366" s="4" t="s">
        <v>1003</v>
      </c>
      <c r="B366" s="4" t="s">
        <v>999</v>
      </c>
      <c r="C366" s="5" t="s">
        <v>1004</v>
      </c>
      <c r="D366" s="4" t="s">
        <v>481</v>
      </c>
    </row>
    <row r="367">
      <c r="A367" s="4" t="s">
        <v>1005</v>
      </c>
      <c r="B367" s="4" t="s">
        <v>1006</v>
      </c>
      <c r="C367" s="5" t="s">
        <v>1007</v>
      </c>
      <c r="D367" s="4" t="s">
        <v>481</v>
      </c>
    </row>
    <row r="368">
      <c r="A368" s="4" t="s">
        <v>1008</v>
      </c>
      <c r="B368" s="4" t="s">
        <v>1009</v>
      </c>
      <c r="C368" s="5" t="s">
        <v>1010</v>
      </c>
      <c r="D368" s="4" t="s">
        <v>481</v>
      </c>
    </row>
    <row r="369">
      <c r="A369" s="4" t="s">
        <v>1011</v>
      </c>
      <c r="B369" s="4" t="s">
        <v>1012</v>
      </c>
      <c r="C369" s="5" t="s">
        <v>1013</v>
      </c>
      <c r="D369" s="4" t="s">
        <v>481</v>
      </c>
    </row>
    <row r="370">
      <c r="A370" s="4" t="s">
        <v>1014</v>
      </c>
      <c r="B370" s="4" t="s">
        <v>1015</v>
      </c>
      <c r="C370" s="5" t="s">
        <v>1016</v>
      </c>
      <c r="D370" s="4" t="s">
        <v>481</v>
      </c>
    </row>
    <row r="371">
      <c r="A371" s="4" t="s">
        <v>1017</v>
      </c>
      <c r="B371" s="4" t="s">
        <v>1018</v>
      </c>
      <c r="C371" s="5" t="s">
        <v>1019</v>
      </c>
      <c r="D371" s="4" t="s">
        <v>481</v>
      </c>
    </row>
    <row r="372">
      <c r="A372" s="4" t="s">
        <v>1020</v>
      </c>
      <c r="B372" s="4" t="s">
        <v>1021</v>
      </c>
      <c r="C372" s="5" t="s">
        <v>1022</v>
      </c>
      <c r="D372" s="4" t="s">
        <v>481</v>
      </c>
    </row>
    <row r="373">
      <c r="A373" s="4" t="s">
        <v>1023</v>
      </c>
      <c r="B373" s="4" t="s">
        <v>1024</v>
      </c>
      <c r="C373" s="5" t="s">
        <v>1025</v>
      </c>
      <c r="D373" s="4" t="s">
        <v>481</v>
      </c>
    </row>
    <row r="374">
      <c r="A374" s="4" t="s">
        <v>1026</v>
      </c>
      <c r="B374" s="4" t="s">
        <v>1027</v>
      </c>
      <c r="C374" s="4" t="s">
        <v>74</v>
      </c>
      <c r="D374" s="4" t="s">
        <v>481</v>
      </c>
    </row>
    <row r="375">
      <c r="A375" s="4" t="s">
        <v>1028</v>
      </c>
      <c r="B375" s="4" t="s">
        <v>1029</v>
      </c>
      <c r="C375" s="5" t="s">
        <v>1030</v>
      </c>
      <c r="D375" s="4" t="s">
        <v>481</v>
      </c>
    </row>
    <row r="376">
      <c r="A376" s="4" t="s">
        <v>1031</v>
      </c>
      <c r="B376" s="4" t="s">
        <v>1032</v>
      </c>
      <c r="C376" s="5" t="s">
        <v>1033</v>
      </c>
      <c r="D376" s="4" t="s">
        <v>481</v>
      </c>
    </row>
    <row r="377">
      <c r="A377" s="4" t="s">
        <v>1034</v>
      </c>
      <c r="B377" s="4" t="s">
        <v>1035</v>
      </c>
      <c r="C377" s="5" t="s">
        <v>1036</v>
      </c>
      <c r="D377" s="4" t="s">
        <v>1037</v>
      </c>
    </row>
    <row r="378">
      <c r="A378" s="4" t="s">
        <v>1038</v>
      </c>
      <c r="B378" s="4" t="s">
        <v>1039</v>
      </c>
      <c r="C378" s="6" t="s">
        <v>1040</v>
      </c>
      <c r="D378" s="4" t="s">
        <v>1037</v>
      </c>
    </row>
    <row r="379">
      <c r="A379" s="4" t="s">
        <v>1041</v>
      </c>
      <c r="B379" s="4" t="s">
        <v>1042</v>
      </c>
      <c r="C379" s="4" t="s">
        <v>74</v>
      </c>
      <c r="D379" s="4" t="s">
        <v>1037</v>
      </c>
    </row>
    <row r="380">
      <c r="A380" s="4" t="s">
        <v>1043</v>
      </c>
      <c r="B380" s="4" t="s">
        <v>1044</v>
      </c>
      <c r="C380" s="5" t="s">
        <v>1045</v>
      </c>
      <c r="D380" s="4" t="s">
        <v>1037</v>
      </c>
    </row>
    <row r="381">
      <c r="A381" s="4" t="s">
        <v>1046</v>
      </c>
      <c r="B381" s="4" t="s">
        <v>1047</v>
      </c>
      <c r="C381" s="4" t="s">
        <v>74</v>
      </c>
      <c r="D381" s="4" t="s">
        <v>1037</v>
      </c>
    </row>
    <row r="382">
      <c r="A382" s="4" t="s">
        <v>1048</v>
      </c>
      <c r="B382" s="4" t="s">
        <v>1047</v>
      </c>
      <c r="C382" s="5" t="s">
        <v>1049</v>
      </c>
      <c r="D382" s="4" t="s">
        <v>1037</v>
      </c>
    </row>
    <row r="383">
      <c r="A383" s="4" t="s">
        <v>1050</v>
      </c>
      <c r="B383" s="4" t="s">
        <v>1047</v>
      </c>
      <c r="C383" s="4" t="s">
        <v>74</v>
      </c>
      <c r="D383" s="4" t="s">
        <v>1037</v>
      </c>
    </row>
    <row r="384">
      <c r="A384" s="4" t="s">
        <v>1051</v>
      </c>
      <c r="B384" s="4" t="s">
        <v>1052</v>
      </c>
      <c r="C384" s="5" t="s">
        <v>1053</v>
      </c>
      <c r="D384" s="4" t="s">
        <v>1037</v>
      </c>
    </row>
    <row r="385">
      <c r="A385" s="4" t="s">
        <v>1054</v>
      </c>
      <c r="B385" s="4" t="s">
        <v>1055</v>
      </c>
      <c r="C385" s="5" t="s">
        <v>1056</v>
      </c>
      <c r="D385" s="4" t="s">
        <v>1037</v>
      </c>
    </row>
    <row r="386">
      <c r="A386" s="4" t="s">
        <v>1057</v>
      </c>
      <c r="B386" s="4" t="s">
        <v>1058</v>
      </c>
      <c r="C386" s="5" t="s">
        <v>1059</v>
      </c>
      <c r="D386" s="4" t="s">
        <v>1037</v>
      </c>
    </row>
    <row r="387">
      <c r="A387" s="4" t="s">
        <v>1060</v>
      </c>
      <c r="B387" s="4" t="s">
        <v>1061</v>
      </c>
      <c r="C387" s="5" t="s">
        <v>1062</v>
      </c>
      <c r="D387" s="4" t="s">
        <v>1037</v>
      </c>
    </row>
    <row r="388">
      <c r="A388" s="4" t="s">
        <v>1063</v>
      </c>
      <c r="B388" s="4" t="s">
        <v>384</v>
      </c>
      <c r="C388" s="5" t="s">
        <v>1064</v>
      </c>
      <c r="D388" s="4" t="s">
        <v>1037</v>
      </c>
    </row>
    <row r="389">
      <c r="A389" s="4" t="s">
        <v>1065</v>
      </c>
      <c r="B389" s="4" t="s">
        <v>1066</v>
      </c>
      <c r="C389" s="5" t="s">
        <v>1067</v>
      </c>
      <c r="D389" s="4" t="s">
        <v>1037</v>
      </c>
    </row>
    <row r="390">
      <c r="A390" s="4" t="s">
        <v>1068</v>
      </c>
      <c r="B390" s="4" t="s">
        <v>1069</v>
      </c>
      <c r="C390" s="5" t="s">
        <v>1070</v>
      </c>
      <c r="D390" s="4" t="s">
        <v>1037</v>
      </c>
    </row>
    <row r="391">
      <c r="A391" s="4" t="s">
        <v>1071</v>
      </c>
      <c r="B391" s="4" t="s">
        <v>1069</v>
      </c>
      <c r="C391" s="5" t="s">
        <v>1072</v>
      </c>
      <c r="D391" s="4" t="s">
        <v>1037</v>
      </c>
    </row>
    <row r="392">
      <c r="A392" s="4" t="s">
        <v>1073</v>
      </c>
      <c r="B392" s="4" t="s">
        <v>1074</v>
      </c>
      <c r="C392" s="4" t="s">
        <v>74</v>
      </c>
      <c r="D392" s="4" t="s">
        <v>1037</v>
      </c>
    </row>
    <row r="393">
      <c r="A393" s="4" t="s">
        <v>1075</v>
      </c>
      <c r="B393" s="4" t="s">
        <v>1076</v>
      </c>
      <c r="C393" s="5" t="s">
        <v>1077</v>
      </c>
      <c r="D393" s="4" t="s">
        <v>1037</v>
      </c>
    </row>
    <row r="394">
      <c r="A394" s="4" t="s">
        <v>1078</v>
      </c>
      <c r="B394" s="4" t="s">
        <v>1079</v>
      </c>
      <c r="C394" s="5" t="s">
        <v>1080</v>
      </c>
      <c r="D394" s="4" t="s">
        <v>1037</v>
      </c>
    </row>
    <row r="395">
      <c r="A395" s="4" t="s">
        <v>1081</v>
      </c>
      <c r="B395" s="4" t="s">
        <v>1082</v>
      </c>
      <c r="C395" s="5" t="s">
        <v>1083</v>
      </c>
      <c r="D395" s="4" t="s">
        <v>1037</v>
      </c>
    </row>
    <row r="396">
      <c r="A396" s="4" t="s">
        <v>1084</v>
      </c>
      <c r="B396" s="4" t="s">
        <v>176</v>
      </c>
      <c r="C396" s="5" t="s">
        <v>1085</v>
      </c>
      <c r="D396" s="4" t="s">
        <v>1037</v>
      </c>
    </row>
    <row r="397">
      <c r="A397" s="4" t="s">
        <v>1086</v>
      </c>
      <c r="B397" s="4" t="s">
        <v>176</v>
      </c>
      <c r="C397" s="5" t="s">
        <v>1087</v>
      </c>
      <c r="D397" s="4" t="s">
        <v>1037</v>
      </c>
    </row>
    <row r="398">
      <c r="A398" s="4" t="s">
        <v>1088</v>
      </c>
      <c r="B398" s="4" t="s">
        <v>176</v>
      </c>
      <c r="C398" s="5" t="s">
        <v>1089</v>
      </c>
      <c r="D398" s="4" t="s">
        <v>1037</v>
      </c>
    </row>
    <row r="399">
      <c r="A399" s="4" t="s">
        <v>1090</v>
      </c>
      <c r="B399" s="4" t="s">
        <v>176</v>
      </c>
      <c r="C399" s="5" t="s">
        <v>1091</v>
      </c>
      <c r="D399" s="4" t="s">
        <v>1037</v>
      </c>
    </row>
    <row r="400">
      <c r="A400" s="4" t="s">
        <v>1092</v>
      </c>
      <c r="B400" s="4" t="s">
        <v>176</v>
      </c>
      <c r="C400" s="5" t="s">
        <v>1093</v>
      </c>
      <c r="D400" s="4" t="s">
        <v>1037</v>
      </c>
    </row>
    <row r="401">
      <c r="A401" s="4" t="s">
        <v>1094</v>
      </c>
      <c r="B401" s="4" t="s">
        <v>176</v>
      </c>
      <c r="C401" s="5" t="s">
        <v>1095</v>
      </c>
      <c r="D401" s="4" t="s">
        <v>1037</v>
      </c>
    </row>
    <row r="402">
      <c r="A402" s="4" t="s">
        <v>1096</v>
      </c>
      <c r="B402" s="4" t="s">
        <v>176</v>
      </c>
      <c r="C402" s="5" t="s">
        <v>1097</v>
      </c>
      <c r="D402" s="4" t="s">
        <v>1037</v>
      </c>
    </row>
    <row r="403">
      <c r="A403" s="4" t="s">
        <v>1098</v>
      </c>
      <c r="B403" s="4" t="s">
        <v>1099</v>
      </c>
      <c r="C403" s="5" t="s">
        <v>1100</v>
      </c>
      <c r="D403" s="4" t="s">
        <v>1037</v>
      </c>
    </row>
    <row r="404">
      <c r="A404" s="4" t="s">
        <v>1000</v>
      </c>
      <c r="B404" s="4" t="s">
        <v>1101</v>
      </c>
      <c r="C404" s="5" t="s">
        <v>1102</v>
      </c>
      <c r="D404" s="4" t="s">
        <v>1037</v>
      </c>
    </row>
    <row r="405">
      <c r="A405" s="4" t="s">
        <v>1103</v>
      </c>
      <c r="B405" s="4" t="s">
        <v>1104</v>
      </c>
      <c r="C405" s="5" t="s">
        <v>1105</v>
      </c>
      <c r="D405" s="4" t="s">
        <v>1037</v>
      </c>
    </row>
    <row r="406">
      <c r="A406" s="4" t="s">
        <v>1106</v>
      </c>
      <c r="B406" s="4" t="s">
        <v>1107</v>
      </c>
      <c r="C406" s="5" t="s">
        <v>1108</v>
      </c>
      <c r="D406" s="4" t="s">
        <v>1037</v>
      </c>
    </row>
    <row r="407">
      <c r="A407" s="4" t="s">
        <v>1109</v>
      </c>
      <c r="B407" s="4" t="s">
        <v>1110</v>
      </c>
      <c r="C407" s="5" t="s">
        <v>1111</v>
      </c>
      <c r="D407" s="4" t="s">
        <v>1037</v>
      </c>
    </row>
    <row r="408">
      <c r="A408" s="4" t="s">
        <v>1112</v>
      </c>
      <c r="B408" s="4" t="s">
        <v>1110</v>
      </c>
      <c r="C408" s="5" t="s">
        <v>1113</v>
      </c>
      <c r="D408" s="4" t="s">
        <v>1037</v>
      </c>
    </row>
    <row r="409">
      <c r="A409" s="4" t="s">
        <v>1114</v>
      </c>
      <c r="B409" s="4" t="s">
        <v>1110</v>
      </c>
      <c r="C409" s="5" t="s">
        <v>1115</v>
      </c>
      <c r="D409" s="4" t="s">
        <v>1037</v>
      </c>
    </row>
    <row r="410">
      <c r="A410" s="4" t="s">
        <v>1116</v>
      </c>
      <c r="B410" s="4" t="s">
        <v>1110</v>
      </c>
      <c r="C410" s="5" t="s">
        <v>1117</v>
      </c>
      <c r="D410" s="4" t="s">
        <v>1037</v>
      </c>
    </row>
    <row r="411">
      <c r="A411" s="4" t="s">
        <v>1118</v>
      </c>
      <c r="B411" s="4" t="s">
        <v>1110</v>
      </c>
      <c r="C411" s="5" t="s">
        <v>1119</v>
      </c>
      <c r="D411" s="4" t="s">
        <v>1037</v>
      </c>
    </row>
    <row r="412">
      <c r="A412" s="4" t="s">
        <v>1120</v>
      </c>
      <c r="B412" s="4" t="s">
        <v>1110</v>
      </c>
      <c r="C412" s="5" t="s">
        <v>1121</v>
      </c>
      <c r="D412" s="4" t="s">
        <v>1037</v>
      </c>
    </row>
    <row r="413">
      <c r="A413" s="4" t="s">
        <v>1122</v>
      </c>
      <c r="B413" s="4" t="s">
        <v>1110</v>
      </c>
      <c r="C413" s="5" t="s">
        <v>1123</v>
      </c>
      <c r="D413" s="4" t="s">
        <v>1037</v>
      </c>
    </row>
    <row r="414">
      <c r="A414" s="4" t="s">
        <v>1124</v>
      </c>
      <c r="B414" s="4" t="s">
        <v>1110</v>
      </c>
      <c r="C414" s="5" t="s">
        <v>1125</v>
      </c>
      <c r="D414" s="4" t="s">
        <v>1037</v>
      </c>
    </row>
    <row r="415">
      <c r="A415" s="4" t="s">
        <v>1126</v>
      </c>
      <c r="B415" s="4" t="s">
        <v>1110</v>
      </c>
      <c r="C415" s="5" t="s">
        <v>1127</v>
      </c>
      <c r="D415" s="4" t="s">
        <v>1037</v>
      </c>
    </row>
    <row r="416">
      <c r="A416" s="4" t="s">
        <v>1128</v>
      </c>
      <c r="B416" s="4" t="s">
        <v>1110</v>
      </c>
      <c r="C416" s="5" t="s">
        <v>1129</v>
      </c>
      <c r="D416" s="4" t="s">
        <v>1037</v>
      </c>
    </row>
    <row r="417">
      <c r="A417" s="4" t="s">
        <v>1130</v>
      </c>
      <c r="B417" s="4" t="s">
        <v>1131</v>
      </c>
      <c r="C417" s="4" t="s">
        <v>74</v>
      </c>
      <c r="D417" s="4" t="s">
        <v>1037</v>
      </c>
    </row>
    <row r="418">
      <c r="A418" s="4" t="s">
        <v>320</v>
      </c>
      <c r="B418" s="4" t="s">
        <v>319</v>
      </c>
      <c r="C418" s="5" t="s">
        <v>321</v>
      </c>
      <c r="D418" s="4" t="s">
        <v>1037</v>
      </c>
    </row>
    <row r="419">
      <c r="A419" s="4" t="s">
        <v>1132</v>
      </c>
      <c r="B419" s="4" t="s">
        <v>1133</v>
      </c>
      <c r="C419" s="5" t="s">
        <v>1134</v>
      </c>
      <c r="D419" s="4" t="s">
        <v>1037</v>
      </c>
    </row>
    <row r="420">
      <c r="A420" s="4" t="s">
        <v>189</v>
      </c>
      <c r="B420" s="4" t="s">
        <v>1135</v>
      </c>
      <c r="C420" s="5" t="s">
        <v>1136</v>
      </c>
      <c r="D420" s="4" t="s">
        <v>1037</v>
      </c>
    </row>
    <row r="421">
      <c r="A421" s="4" t="s">
        <v>1137</v>
      </c>
      <c r="B421" s="4" t="s">
        <v>1138</v>
      </c>
      <c r="C421" s="5" t="s">
        <v>1139</v>
      </c>
      <c r="D421" s="4" t="s">
        <v>1037</v>
      </c>
    </row>
    <row r="422">
      <c r="A422" s="4" t="s">
        <v>1140</v>
      </c>
      <c r="B422" s="4" t="s">
        <v>1138</v>
      </c>
      <c r="C422" s="5" t="s">
        <v>1141</v>
      </c>
      <c r="D422" s="4" t="s">
        <v>1037</v>
      </c>
    </row>
    <row r="423">
      <c r="A423" s="4" t="s">
        <v>1142</v>
      </c>
      <c r="B423" s="4" t="s">
        <v>1138</v>
      </c>
      <c r="C423" s="5" t="s">
        <v>1143</v>
      </c>
      <c r="D423" s="4" t="s">
        <v>1037</v>
      </c>
    </row>
    <row r="424">
      <c r="A424" s="4" t="s">
        <v>1144</v>
      </c>
      <c r="B424" s="4" t="s">
        <v>1138</v>
      </c>
      <c r="C424" s="4" t="s">
        <v>74</v>
      </c>
      <c r="D424" s="4" t="s">
        <v>1037</v>
      </c>
    </row>
    <row r="425">
      <c r="A425" s="4" t="s">
        <v>1145</v>
      </c>
      <c r="B425" s="4" t="s">
        <v>1138</v>
      </c>
      <c r="C425" s="5" t="s">
        <v>1146</v>
      </c>
      <c r="D425" s="4" t="s">
        <v>1037</v>
      </c>
    </row>
    <row r="426">
      <c r="A426" s="4" t="s">
        <v>1147</v>
      </c>
      <c r="B426" s="4" t="s">
        <v>1138</v>
      </c>
      <c r="C426" s="5" t="s">
        <v>1148</v>
      </c>
      <c r="D426" s="4" t="s">
        <v>1037</v>
      </c>
    </row>
    <row r="427">
      <c r="A427" s="4" t="s">
        <v>1149</v>
      </c>
      <c r="B427" s="4" t="s">
        <v>246</v>
      </c>
      <c r="C427" s="5" t="s">
        <v>1150</v>
      </c>
      <c r="D427" s="4" t="s">
        <v>1037</v>
      </c>
    </row>
    <row r="428">
      <c r="A428" s="4" t="s">
        <v>1151</v>
      </c>
      <c r="B428" s="4" t="s">
        <v>1152</v>
      </c>
      <c r="C428" s="5" t="s">
        <v>1153</v>
      </c>
      <c r="D428" s="4" t="s">
        <v>1037</v>
      </c>
    </row>
    <row r="429">
      <c r="A429" s="4" t="s">
        <v>1154</v>
      </c>
      <c r="B429" s="4" t="s">
        <v>1155</v>
      </c>
      <c r="C429" s="5" t="s">
        <v>1156</v>
      </c>
      <c r="D429" s="4" t="s">
        <v>1037</v>
      </c>
    </row>
    <row r="430">
      <c r="A430" s="4" t="s">
        <v>1157</v>
      </c>
      <c r="B430" s="4" t="s">
        <v>1158</v>
      </c>
      <c r="C430" s="5" t="s">
        <v>1159</v>
      </c>
      <c r="D430" s="4" t="s">
        <v>1037</v>
      </c>
    </row>
    <row r="431">
      <c r="A431" s="4" t="s">
        <v>1160</v>
      </c>
      <c r="B431" s="4" t="s">
        <v>1158</v>
      </c>
      <c r="C431" s="5" t="s">
        <v>1161</v>
      </c>
      <c r="D431" s="4" t="s">
        <v>1037</v>
      </c>
    </row>
    <row r="432">
      <c r="A432" s="4" t="s">
        <v>1162</v>
      </c>
      <c r="B432" s="4" t="s">
        <v>1163</v>
      </c>
      <c r="C432" s="5" t="s">
        <v>1164</v>
      </c>
      <c r="D432" s="4" t="s">
        <v>1037</v>
      </c>
    </row>
    <row r="433">
      <c r="A433" s="4" t="s">
        <v>1165</v>
      </c>
      <c r="B433" s="4" t="s">
        <v>1166</v>
      </c>
      <c r="C433" s="5" t="s">
        <v>1167</v>
      </c>
      <c r="D433" s="4" t="s">
        <v>1037</v>
      </c>
    </row>
    <row r="434">
      <c r="A434" s="4" t="s">
        <v>1168</v>
      </c>
      <c r="B434" s="4" t="s">
        <v>1169</v>
      </c>
      <c r="C434" s="4" t="s">
        <v>74</v>
      </c>
      <c r="D434" s="4" t="s">
        <v>1037</v>
      </c>
    </row>
    <row r="435">
      <c r="A435" s="4" t="s">
        <v>1170</v>
      </c>
      <c r="B435" s="4" t="s">
        <v>1171</v>
      </c>
      <c r="C435" s="5" t="s">
        <v>1172</v>
      </c>
      <c r="D435" s="4" t="s">
        <v>1037</v>
      </c>
    </row>
    <row r="436">
      <c r="A436" s="4" t="s">
        <v>1173</v>
      </c>
      <c r="B436" s="4" t="s">
        <v>1174</v>
      </c>
      <c r="C436" s="5" t="s">
        <v>1175</v>
      </c>
      <c r="D436" s="4" t="s">
        <v>1037</v>
      </c>
    </row>
    <row r="437">
      <c r="A437" s="4" t="s">
        <v>1176</v>
      </c>
      <c r="B437" s="4" t="s">
        <v>1177</v>
      </c>
      <c r="C437" s="5" t="s">
        <v>1178</v>
      </c>
      <c r="D437" s="4" t="s">
        <v>1037</v>
      </c>
    </row>
    <row r="438">
      <c r="A438" s="4" t="s">
        <v>1179</v>
      </c>
      <c r="B438" s="4" t="s">
        <v>1177</v>
      </c>
      <c r="C438" s="5" t="s">
        <v>1180</v>
      </c>
      <c r="D438" s="4" t="s">
        <v>1037</v>
      </c>
    </row>
    <row r="439">
      <c r="A439" s="4" t="s">
        <v>1181</v>
      </c>
      <c r="B439" s="4" t="s">
        <v>1182</v>
      </c>
      <c r="C439" s="5" t="s">
        <v>1183</v>
      </c>
      <c r="D439" s="4" t="s">
        <v>1037</v>
      </c>
    </row>
    <row r="440">
      <c r="A440" s="4" t="s">
        <v>1184</v>
      </c>
      <c r="B440" s="4" t="s">
        <v>1185</v>
      </c>
      <c r="C440" s="5" t="s">
        <v>1186</v>
      </c>
      <c r="D440" s="4" t="s">
        <v>1037</v>
      </c>
    </row>
    <row r="441">
      <c r="A441" s="4" t="s">
        <v>1187</v>
      </c>
      <c r="B441" s="4" t="s">
        <v>1188</v>
      </c>
      <c r="C441" s="5" t="s">
        <v>1189</v>
      </c>
      <c r="D441" s="4" t="s">
        <v>1037</v>
      </c>
    </row>
    <row r="442">
      <c r="A442" s="4" t="s">
        <v>1190</v>
      </c>
      <c r="B442" s="4" t="s">
        <v>1191</v>
      </c>
      <c r="C442" s="4" t="s">
        <v>74</v>
      </c>
      <c r="D442" s="4" t="s">
        <v>1037</v>
      </c>
    </row>
    <row r="443">
      <c r="A443" s="4" t="s">
        <v>1192</v>
      </c>
      <c r="B443" s="4" t="s">
        <v>1193</v>
      </c>
      <c r="C443" s="5" t="s">
        <v>1194</v>
      </c>
      <c r="D443" s="4" t="s">
        <v>1037</v>
      </c>
    </row>
    <row r="444">
      <c r="A444" s="4" t="s">
        <v>1195</v>
      </c>
      <c r="B444" s="4" t="s">
        <v>1196</v>
      </c>
      <c r="C444" s="5" t="s">
        <v>1197</v>
      </c>
      <c r="D444" s="4" t="s">
        <v>1037</v>
      </c>
    </row>
    <row r="445">
      <c r="A445" s="4" t="s">
        <v>1198</v>
      </c>
      <c r="B445" s="4" t="s">
        <v>1199</v>
      </c>
      <c r="C445" s="5" t="s">
        <v>1200</v>
      </c>
      <c r="D445" s="4" t="s">
        <v>1037</v>
      </c>
    </row>
    <row r="446">
      <c r="A446" s="4" t="s">
        <v>1201</v>
      </c>
      <c r="B446" s="4" t="s">
        <v>1199</v>
      </c>
      <c r="C446" s="5" t="s">
        <v>1202</v>
      </c>
      <c r="D446" s="4" t="s">
        <v>1037</v>
      </c>
    </row>
    <row r="447">
      <c r="A447" s="4" t="s">
        <v>1203</v>
      </c>
      <c r="B447" s="4" t="s">
        <v>1204</v>
      </c>
      <c r="C447" s="5" t="s">
        <v>1205</v>
      </c>
      <c r="D447" s="4" t="s">
        <v>1037</v>
      </c>
    </row>
    <row r="448">
      <c r="A448" s="4" t="s">
        <v>1206</v>
      </c>
      <c r="B448" s="4" t="s">
        <v>1207</v>
      </c>
      <c r="C448" s="4" t="s">
        <v>74</v>
      </c>
      <c r="D448" s="4" t="s">
        <v>1037</v>
      </c>
    </row>
    <row r="449">
      <c r="A449" s="4" t="s">
        <v>1208</v>
      </c>
      <c r="B449" s="4" t="s">
        <v>1209</v>
      </c>
      <c r="C449" s="5" t="s">
        <v>1210</v>
      </c>
      <c r="D449" s="4" t="s">
        <v>1037</v>
      </c>
    </row>
    <row r="450">
      <c r="A450" s="4" t="s">
        <v>1211</v>
      </c>
      <c r="B450" s="4" t="s">
        <v>1212</v>
      </c>
      <c r="C450" s="5" t="s">
        <v>1213</v>
      </c>
      <c r="D450" s="4" t="s">
        <v>1037</v>
      </c>
    </row>
    <row r="451">
      <c r="A451" s="4" t="s">
        <v>1214</v>
      </c>
      <c r="B451" s="4" t="s">
        <v>1215</v>
      </c>
      <c r="C451" s="5" t="s">
        <v>1216</v>
      </c>
      <c r="D451" s="4" t="s">
        <v>1037</v>
      </c>
    </row>
    <row r="452">
      <c r="A452" s="4" t="s">
        <v>1217</v>
      </c>
      <c r="B452" s="4" t="s">
        <v>1215</v>
      </c>
      <c r="C452" s="5" t="s">
        <v>1218</v>
      </c>
      <c r="D452" s="4" t="s">
        <v>1037</v>
      </c>
    </row>
    <row r="453">
      <c r="A453" s="4" t="s">
        <v>1219</v>
      </c>
      <c r="B453" s="4" t="s">
        <v>1215</v>
      </c>
      <c r="C453" s="5" t="s">
        <v>1220</v>
      </c>
      <c r="D453" s="4" t="s">
        <v>1037</v>
      </c>
    </row>
    <row r="454">
      <c r="A454" s="4" t="s">
        <v>1221</v>
      </c>
      <c r="B454" s="4" t="s">
        <v>1222</v>
      </c>
      <c r="C454" s="5" t="s">
        <v>1223</v>
      </c>
      <c r="D454" s="4" t="s">
        <v>1037</v>
      </c>
    </row>
    <row r="455">
      <c r="A455" s="4" t="s">
        <v>1224</v>
      </c>
      <c r="B455" s="4" t="s">
        <v>1225</v>
      </c>
      <c r="C455" s="5" t="s">
        <v>1226</v>
      </c>
      <c r="D455" s="4" t="s">
        <v>1037</v>
      </c>
    </row>
    <row r="456">
      <c r="A456" s="4" t="s">
        <v>1227</v>
      </c>
      <c r="B456" s="4" t="s">
        <v>1228</v>
      </c>
      <c r="C456" s="5" t="s">
        <v>1229</v>
      </c>
      <c r="D456" s="4" t="s">
        <v>1037</v>
      </c>
    </row>
    <row r="457">
      <c r="A457" s="4" t="s">
        <v>1230</v>
      </c>
      <c r="B457" s="4" t="s">
        <v>1231</v>
      </c>
      <c r="C457" s="4" t="s">
        <v>74</v>
      </c>
      <c r="D457" s="4" t="s">
        <v>1037</v>
      </c>
    </row>
    <row r="458">
      <c r="A458" s="4" t="s">
        <v>1232</v>
      </c>
      <c r="B458" s="4" t="s">
        <v>1233</v>
      </c>
      <c r="C458" s="5" t="s">
        <v>1234</v>
      </c>
      <c r="D458" s="4" t="s">
        <v>1037</v>
      </c>
    </row>
    <row r="459">
      <c r="A459" s="4" t="s">
        <v>1235</v>
      </c>
      <c r="B459" s="4" t="s">
        <v>1233</v>
      </c>
      <c r="C459" s="5" t="s">
        <v>1236</v>
      </c>
      <c r="D459" s="4" t="s">
        <v>1037</v>
      </c>
    </row>
    <row r="460">
      <c r="A460" s="4" t="s">
        <v>1237</v>
      </c>
      <c r="B460" s="4" t="s">
        <v>1238</v>
      </c>
      <c r="C460" s="5" t="s">
        <v>1239</v>
      </c>
      <c r="D460" s="4" t="s">
        <v>1037</v>
      </c>
    </row>
    <row r="461">
      <c r="A461" s="4" t="s">
        <v>1240</v>
      </c>
      <c r="B461" s="4" t="s">
        <v>291</v>
      </c>
      <c r="C461" s="5" t="s">
        <v>1241</v>
      </c>
      <c r="D461" s="4" t="s">
        <v>1037</v>
      </c>
    </row>
    <row r="462">
      <c r="A462" s="4" t="s">
        <v>1242</v>
      </c>
      <c r="B462" s="4" t="s">
        <v>291</v>
      </c>
      <c r="C462" s="5" t="s">
        <v>1243</v>
      </c>
      <c r="D462" s="4" t="s">
        <v>1037</v>
      </c>
    </row>
    <row r="463">
      <c r="A463" s="4" t="s">
        <v>1244</v>
      </c>
      <c r="B463" s="4" t="s">
        <v>291</v>
      </c>
      <c r="C463" s="5" t="s">
        <v>1245</v>
      </c>
      <c r="D463" s="4" t="s">
        <v>1037</v>
      </c>
    </row>
    <row r="464">
      <c r="A464" s="4" t="s">
        <v>1246</v>
      </c>
      <c r="B464" s="4" t="s">
        <v>1247</v>
      </c>
      <c r="C464" s="6" t="s">
        <v>1248</v>
      </c>
      <c r="D464" s="4" t="s">
        <v>1037</v>
      </c>
    </row>
    <row r="465">
      <c r="A465" s="4" t="s">
        <v>1249</v>
      </c>
      <c r="B465" s="4" t="s">
        <v>1250</v>
      </c>
      <c r="C465" s="6" t="s">
        <v>1251</v>
      </c>
      <c r="D465" s="4" t="s">
        <v>1037</v>
      </c>
    </row>
    <row r="466">
      <c r="A466" s="4" t="s">
        <v>1252</v>
      </c>
      <c r="B466" s="4" t="s">
        <v>176</v>
      </c>
      <c r="C466" s="6" t="s">
        <v>1253</v>
      </c>
      <c r="D466" s="4" t="s">
        <v>1037</v>
      </c>
    </row>
    <row r="467">
      <c r="A467" s="4" t="s">
        <v>1254</v>
      </c>
      <c r="B467" s="4" t="s">
        <v>1255</v>
      </c>
      <c r="C467" s="5" t="s">
        <v>1256</v>
      </c>
      <c r="D467" s="4" t="s">
        <v>1037</v>
      </c>
    </row>
    <row r="468">
      <c r="A468" s="4" t="s">
        <v>1257</v>
      </c>
      <c r="B468" s="4" t="s">
        <v>1258</v>
      </c>
      <c r="C468" s="6" t="s">
        <v>1259</v>
      </c>
      <c r="D468" s="4" t="s">
        <v>1037</v>
      </c>
    </row>
    <row r="469">
      <c r="A469" s="4" t="s">
        <v>1260</v>
      </c>
      <c r="B469" s="4" t="s">
        <v>212</v>
      </c>
      <c r="C469" s="6" t="s">
        <v>1261</v>
      </c>
      <c r="D469" s="4" t="s">
        <v>1037</v>
      </c>
    </row>
    <row r="470">
      <c r="A470" s="4" t="s">
        <v>1262</v>
      </c>
      <c r="B470" s="4" t="s">
        <v>1263</v>
      </c>
      <c r="C470" s="5" t="s">
        <v>1264</v>
      </c>
      <c r="D470" s="4" t="s">
        <v>1037</v>
      </c>
    </row>
    <row r="471">
      <c r="A471" s="4" t="s">
        <v>1265</v>
      </c>
      <c r="B471" s="4" t="s">
        <v>1266</v>
      </c>
      <c r="C471" s="5" t="s">
        <v>1267</v>
      </c>
      <c r="D471" s="4" t="s">
        <v>1037</v>
      </c>
    </row>
    <row r="472">
      <c r="A472" s="4" t="s">
        <v>1268</v>
      </c>
      <c r="B472" s="4" t="s">
        <v>1269</v>
      </c>
      <c r="C472" s="5" t="s">
        <v>1270</v>
      </c>
      <c r="D472" s="4" t="s">
        <v>1037</v>
      </c>
    </row>
    <row r="473">
      <c r="A473" s="4" t="s">
        <v>1271</v>
      </c>
      <c r="B473" s="4" t="s">
        <v>1272</v>
      </c>
      <c r="C473" s="5" t="s">
        <v>1273</v>
      </c>
      <c r="D473" s="4" t="s">
        <v>1037</v>
      </c>
    </row>
    <row r="474">
      <c r="A474" s="4" t="s">
        <v>1274</v>
      </c>
      <c r="B474" s="7" t="s">
        <v>1275</v>
      </c>
      <c r="C474" s="8" t="s">
        <v>1276</v>
      </c>
      <c r="D474" s="7" t="s">
        <v>1037</v>
      </c>
    </row>
    <row r="475">
      <c r="A475" s="4" t="s">
        <v>1277</v>
      </c>
      <c r="B475" s="4" t="s">
        <v>1278</v>
      </c>
      <c r="C475" s="4" t="s">
        <v>74</v>
      </c>
      <c r="D475" s="4" t="s">
        <v>1279</v>
      </c>
    </row>
    <row r="476">
      <c r="A476" s="4" t="s">
        <v>1280</v>
      </c>
      <c r="B476" s="4" t="s">
        <v>1281</v>
      </c>
      <c r="C476" s="5" t="s">
        <v>1282</v>
      </c>
      <c r="D476" s="4" t="s">
        <v>1279</v>
      </c>
    </row>
    <row r="477">
      <c r="A477" s="4" t="s">
        <v>1283</v>
      </c>
      <c r="B477" s="4" t="s">
        <v>1284</v>
      </c>
      <c r="C477" s="5" t="s">
        <v>1285</v>
      </c>
      <c r="D477" s="4" t="s">
        <v>1279</v>
      </c>
    </row>
    <row r="478">
      <c r="A478" s="4" t="s">
        <v>1286</v>
      </c>
      <c r="B478" s="4" t="s">
        <v>1287</v>
      </c>
      <c r="C478" s="5" t="s">
        <v>1288</v>
      </c>
      <c r="D478" s="4" t="s">
        <v>1279</v>
      </c>
    </row>
    <row r="479">
      <c r="A479" s="4" t="s">
        <v>1289</v>
      </c>
      <c r="B479" s="4" t="s">
        <v>1287</v>
      </c>
      <c r="C479" s="5" t="s">
        <v>1290</v>
      </c>
      <c r="D479" s="4" t="s">
        <v>1279</v>
      </c>
    </row>
    <row r="480">
      <c r="A480" s="4" t="s">
        <v>1291</v>
      </c>
      <c r="B480" s="4" t="s">
        <v>1292</v>
      </c>
      <c r="C480" s="4" t="s">
        <v>74</v>
      </c>
      <c r="D480" s="4" t="s">
        <v>1279</v>
      </c>
    </row>
    <row r="481">
      <c r="A481" s="4" t="s">
        <v>1293</v>
      </c>
      <c r="B481" s="4" t="s">
        <v>1294</v>
      </c>
      <c r="C481" s="5" t="s">
        <v>1295</v>
      </c>
      <c r="D481" s="4" t="s">
        <v>1279</v>
      </c>
    </row>
    <row r="482">
      <c r="A482" s="4" t="s">
        <v>1296</v>
      </c>
      <c r="B482" s="4" t="s">
        <v>1297</v>
      </c>
      <c r="C482" s="5" t="s">
        <v>1298</v>
      </c>
      <c r="D482" s="4" t="s">
        <v>1279</v>
      </c>
    </row>
    <row r="483">
      <c r="A483" s="4" t="s">
        <v>1299</v>
      </c>
      <c r="B483" s="4" t="s">
        <v>1300</v>
      </c>
      <c r="C483" s="5" t="s">
        <v>1301</v>
      </c>
      <c r="D483" s="4" t="s">
        <v>1279</v>
      </c>
    </row>
    <row r="484">
      <c r="A484" s="4" t="s">
        <v>1302</v>
      </c>
      <c r="B484" s="4" t="s">
        <v>1303</v>
      </c>
      <c r="C484" s="5" t="s">
        <v>1304</v>
      </c>
      <c r="D484" s="4" t="s">
        <v>1279</v>
      </c>
    </row>
    <row r="485">
      <c r="A485" s="4" t="s">
        <v>1305</v>
      </c>
      <c r="B485" s="4" t="s">
        <v>1303</v>
      </c>
      <c r="C485" s="5" t="s">
        <v>1306</v>
      </c>
      <c r="D485" s="4" t="s">
        <v>1279</v>
      </c>
    </row>
    <row r="486">
      <c r="A486" s="4" t="s">
        <v>1307</v>
      </c>
      <c r="B486" s="4" t="s">
        <v>1308</v>
      </c>
      <c r="C486" s="5" t="s">
        <v>1309</v>
      </c>
      <c r="D486" s="4" t="s">
        <v>1279</v>
      </c>
    </row>
    <row r="487">
      <c r="A487" s="4" t="s">
        <v>1310</v>
      </c>
      <c r="B487" s="4" t="s">
        <v>1311</v>
      </c>
      <c r="C487" s="5" t="s">
        <v>1312</v>
      </c>
      <c r="D487" s="4" t="s">
        <v>1279</v>
      </c>
    </row>
    <row r="488">
      <c r="A488" s="4" t="s">
        <v>1313</v>
      </c>
      <c r="B488" s="4" t="s">
        <v>1314</v>
      </c>
      <c r="C488" s="5" t="s">
        <v>1315</v>
      </c>
      <c r="D488" s="4" t="s">
        <v>1279</v>
      </c>
    </row>
    <row r="489">
      <c r="A489" s="4" t="s">
        <v>1316</v>
      </c>
      <c r="B489" s="4" t="s">
        <v>1317</v>
      </c>
      <c r="C489" s="5" t="s">
        <v>1318</v>
      </c>
      <c r="D489" s="4" t="s">
        <v>1279</v>
      </c>
    </row>
    <row r="490">
      <c r="A490" s="4" t="s">
        <v>1319</v>
      </c>
      <c r="B490" s="4" t="s">
        <v>1320</v>
      </c>
      <c r="C490" s="5" t="s">
        <v>1321</v>
      </c>
      <c r="D490" s="4" t="s">
        <v>1279</v>
      </c>
    </row>
    <row r="491">
      <c r="A491" s="4" t="s">
        <v>1322</v>
      </c>
      <c r="B491" s="4" t="s">
        <v>1323</v>
      </c>
      <c r="C491" s="5" t="s">
        <v>1324</v>
      </c>
      <c r="D491" s="4" t="s">
        <v>1325</v>
      </c>
    </row>
    <row r="492">
      <c r="A492" s="4" t="s">
        <v>1326</v>
      </c>
      <c r="B492" s="4" t="s">
        <v>1327</v>
      </c>
      <c r="C492" s="5" t="s">
        <v>1328</v>
      </c>
      <c r="D492" s="4" t="s">
        <v>1325</v>
      </c>
    </row>
    <row r="493">
      <c r="A493" s="4" t="s">
        <v>1329</v>
      </c>
      <c r="B493" s="4" t="s">
        <v>1330</v>
      </c>
      <c r="C493" s="5" t="s">
        <v>1331</v>
      </c>
      <c r="D493" s="4" t="s">
        <v>1332</v>
      </c>
    </row>
    <row r="494">
      <c r="A494" s="4" t="s">
        <v>1333</v>
      </c>
      <c r="B494" s="4" t="s">
        <v>1334</v>
      </c>
      <c r="C494" s="6" t="s">
        <v>1335</v>
      </c>
      <c r="D494" s="4" t="s">
        <v>1332</v>
      </c>
    </row>
    <row r="495">
      <c r="A495" s="4" t="s">
        <v>1336</v>
      </c>
      <c r="B495" s="4" t="s">
        <v>201</v>
      </c>
      <c r="C495" s="5" t="s">
        <v>1337</v>
      </c>
      <c r="D495" s="4" t="s">
        <v>1332</v>
      </c>
    </row>
    <row r="496">
      <c r="A496" s="4" t="s">
        <v>1338</v>
      </c>
      <c r="B496" s="4" t="s">
        <v>201</v>
      </c>
      <c r="C496" s="6" t="s">
        <v>1339</v>
      </c>
      <c r="D496" s="4" t="s">
        <v>1332</v>
      </c>
    </row>
    <row r="497">
      <c r="A497" s="4" t="s">
        <v>1340</v>
      </c>
      <c r="B497" s="4" t="s">
        <v>1341</v>
      </c>
      <c r="C497" s="5" t="s">
        <v>1342</v>
      </c>
      <c r="D497" s="4" t="s">
        <v>1343</v>
      </c>
    </row>
    <row r="498">
      <c r="A498" s="4" t="s">
        <v>1344</v>
      </c>
      <c r="B498" s="4" t="s">
        <v>1341</v>
      </c>
      <c r="C498" s="5" t="s">
        <v>1345</v>
      </c>
      <c r="D498" s="4" t="s">
        <v>1343</v>
      </c>
    </row>
    <row r="499">
      <c r="A499" s="4" t="s">
        <v>1346</v>
      </c>
      <c r="B499" s="4" t="s">
        <v>1347</v>
      </c>
      <c r="C499" s="5" t="s">
        <v>1348</v>
      </c>
      <c r="D499" s="4" t="s">
        <v>1343</v>
      </c>
    </row>
    <row r="500">
      <c r="A500" s="4" t="s">
        <v>1349</v>
      </c>
      <c r="B500" s="4" t="s">
        <v>1350</v>
      </c>
      <c r="C500" s="5" t="s">
        <v>1351</v>
      </c>
      <c r="D500" s="4" t="s">
        <v>1343</v>
      </c>
    </row>
    <row r="501">
      <c r="A501" s="4" t="s">
        <v>1352</v>
      </c>
      <c r="B501" s="4" t="s">
        <v>1353</v>
      </c>
      <c r="C501" s="5" t="s">
        <v>1354</v>
      </c>
      <c r="D501" s="4" t="s">
        <v>1343</v>
      </c>
    </row>
    <row r="502">
      <c r="A502" s="4" t="s">
        <v>1355</v>
      </c>
      <c r="B502" s="4" t="s">
        <v>1356</v>
      </c>
      <c r="C502" s="6" t="s">
        <v>1357</v>
      </c>
      <c r="D502" s="4" t="s">
        <v>1343</v>
      </c>
    </row>
    <row r="503">
      <c r="A503" s="4" t="s">
        <v>1358</v>
      </c>
      <c r="B503" s="4" t="s">
        <v>1356</v>
      </c>
      <c r="C503" s="5" t="s">
        <v>1359</v>
      </c>
      <c r="D503" s="4" t="s">
        <v>1343</v>
      </c>
    </row>
    <row r="504">
      <c r="A504" s="4" t="s">
        <v>1360</v>
      </c>
      <c r="B504" s="4" t="s">
        <v>1361</v>
      </c>
      <c r="C504" s="5" t="s">
        <v>1362</v>
      </c>
      <c r="D504" s="4" t="s">
        <v>1343</v>
      </c>
    </row>
    <row r="505">
      <c r="A505" s="4" t="s">
        <v>1363</v>
      </c>
      <c r="B505" s="4" t="s">
        <v>1364</v>
      </c>
      <c r="C505" s="5" t="s">
        <v>1365</v>
      </c>
      <c r="D505" s="4" t="s">
        <v>1343</v>
      </c>
    </row>
    <row r="506">
      <c r="A506" s="4" t="s">
        <v>1366</v>
      </c>
      <c r="B506" s="4" t="s">
        <v>1367</v>
      </c>
      <c r="C506" s="5" t="s">
        <v>1368</v>
      </c>
      <c r="D506" s="4" t="s">
        <v>1343</v>
      </c>
    </row>
    <row r="507">
      <c r="A507" s="4" t="s">
        <v>1369</v>
      </c>
      <c r="B507" s="4" t="s">
        <v>1370</v>
      </c>
      <c r="C507" s="5" t="s">
        <v>1371</v>
      </c>
      <c r="D507" s="4" t="s">
        <v>1343</v>
      </c>
    </row>
    <row r="508">
      <c r="A508" s="4" t="s">
        <v>1372</v>
      </c>
      <c r="B508" s="4" t="s">
        <v>1373</v>
      </c>
      <c r="C508" s="5" t="s">
        <v>1374</v>
      </c>
      <c r="D508" s="4" t="s">
        <v>1343</v>
      </c>
    </row>
    <row r="509">
      <c r="A509" s="4" t="s">
        <v>1375</v>
      </c>
      <c r="B509" s="4" t="s">
        <v>1376</v>
      </c>
      <c r="C509" s="5" t="s">
        <v>1377</v>
      </c>
      <c r="D509" s="4" t="s">
        <v>1343</v>
      </c>
    </row>
    <row r="510">
      <c r="A510" s="4" t="s">
        <v>1378</v>
      </c>
      <c r="B510" s="4" t="s">
        <v>1376</v>
      </c>
      <c r="C510" s="5" t="s">
        <v>1379</v>
      </c>
      <c r="D510" s="4" t="s">
        <v>1343</v>
      </c>
    </row>
    <row r="511">
      <c r="A511" s="4" t="s">
        <v>1380</v>
      </c>
      <c r="B511" s="4" t="s">
        <v>1381</v>
      </c>
      <c r="C511" s="5" t="s">
        <v>1382</v>
      </c>
      <c r="D511" s="4" t="s">
        <v>1343</v>
      </c>
    </row>
    <row r="512">
      <c r="A512" s="4" t="s">
        <v>1383</v>
      </c>
      <c r="B512" s="4" t="s">
        <v>1384</v>
      </c>
      <c r="C512" s="5" t="s">
        <v>1385</v>
      </c>
      <c r="D512" s="4" t="s">
        <v>1343</v>
      </c>
    </row>
    <row r="513">
      <c r="A513" s="4" t="s">
        <v>1386</v>
      </c>
      <c r="B513" s="4" t="s">
        <v>1387</v>
      </c>
      <c r="C513" s="5" t="s">
        <v>1388</v>
      </c>
      <c r="D513" s="4" t="s">
        <v>1343</v>
      </c>
    </row>
    <row r="514">
      <c r="A514" s="9">
        <v>360.0</v>
      </c>
      <c r="B514" s="4" t="s">
        <v>1389</v>
      </c>
      <c r="C514" s="5" t="s">
        <v>1390</v>
      </c>
      <c r="D514" s="4" t="s">
        <v>1343</v>
      </c>
    </row>
    <row r="515">
      <c r="A515" s="4" t="s">
        <v>1391</v>
      </c>
      <c r="B515" s="4" t="s">
        <v>1392</v>
      </c>
      <c r="C515" s="5" t="s">
        <v>1393</v>
      </c>
      <c r="D515" s="4" t="s">
        <v>1343</v>
      </c>
    </row>
    <row r="516">
      <c r="A516" s="4" t="s">
        <v>1394</v>
      </c>
      <c r="B516" s="4" t="s">
        <v>1395</v>
      </c>
      <c r="C516" s="4" t="s">
        <v>74</v>
      </c>
      <c r="D516" s="4" t="s">
        <v>1343</v>
      </c>
    </row>
    <row r="517">
      <c r="A517" s="4" t="s">
        <v>1396</v>
      </c>
      <c r="B517" s="4" t="s">
        <v>1397</v>
      </c>
      <c r="C517" s="4" t="s">
        <v>74</v>
      </c>
      <c r="D517" s="4" t="s">
        <v>1343</v>
      </c>
    </row>
    <row r="518">
      <c r="A518" s="4" t="s">
        <v>1398</v>
      </c>
      <c r="B518" s="4" t="s">
        <v>1399</v>
      </c>
      <c r="C518" s="4" t="s">
        <v>74</v>
      </c>
      <c r="D518" s="4" t="s">
        <v>1343</v>
      </c>
    </row>
    <row r="519">
      <c r="A519" s="4" t="s">
        <v>1400</v>
      </c>
      <c r="B519" s="4" t="s">
        <v>1401</v>
      </c>
      <c r="C519" s="4" t="s">
        <v>74</v>
      </c>
      <c r="D519" s="4" t="s">
        <v>1343</v>
      </c>
    </row>
    <row r="520">
      <c r="A520" s="4" t="s">
        <v>1402</v>
      </c>
      <c r="B520" s="4" t="s">
        <v>1403</v>
      </c>
      <c r="C520" s="5" t="s">
        <v>1404</v>
      </c>
      <c r="D520" s="4" t="s">
        <v>1343</v>
      </c>
    </row>
    <row r="521">
      <c r="A521" s="4" t="s">
        <v>1405</v>
      </c>
      <c r="B521" s="4" t="s">
        <v>1406</v>
      </c>
      <c r="C521" s="5" t="s">
        <v>1407</v>
      </c>
      <c r="D521" s="4" t="s">
        <v>1343</v>
      </c>
    </row>
    <row r="522">
      <c r="A522" s="4" t="s">
        <v>1408</v>
      </c>
      <c r="B522" s="4" t="s">
        <v>1409</v>
      </c>
      <c r="C522" s="5" t="s">
        <v>1410</v>
      </c>
      <c r="D522" s="4" t="s">
        <v>1343</v>
      </c>
    </row>
    <row r="523">
      <c r="A523" s="4" t="s">
        <v>1411</v>
      </c>
      <c r="B523" s="4" t="s">
        <v>1412</v>
      </c>
      <c r="C523" s="5" t="s">
        <v>1413</v>
      </c>
      <c r="D523" s="4" t="s">
        <v>1343</v>
      </c>
    </row>
    <row r="524">
      <c r="A524" s="4" t="s">
        <v>1414</v>
      </c>
      <c r="B524" s="4" t="s">
        <v>1415</v>
      </c>
      <c r="C524" s="5" t="s">
        <v>1416</v>
      </c>
      <c r="D524" s="4" t="s">
        <v>1343</v>
      </c>
    </row>
    <row r="525">
      <c r="A525" s="4" t="s">
        <v>1417</v>
      </c>
      <c r="B525" s="4" t="s">
        <v>1418</v>
      </c>
      <c r="C525" s="5" t="s">
        <v>1419</v>
      </c>
      <c r="D525" s="4" t="s">
        <v>1343</v>
      </c>
    </row>
    <row r="526">
      <c r="A526" s="4" t="s">
        <v>1420</v>
      </c>
      <c r="B526" s="4" t="s">
        <v>1418</v>
      </c>
      <c r="C526" s="5" t="s">
        <v>1421</v>
      </c>
      <c r="D526" s="4" t="s">
        <v>1343</v>
      </c>
    </row>
    <row r="527">
      <c r="A527" s="4" t="s">
        <v>1422</v>
      </c>
      <c r="B527" s="4" t="s">
        <v>1423</v>
      </c>
      <c r="C527" s="5" t="s">
        <v>1424</v>
      </c>
      <c r="D527" s="4" t="s">
        <v>1343</v>
      </c>
    </row>
    <row r="528">
      <c r="A528" s="4" t="s">
        <v>1425</v>
      </c>
      <c r="B528" s="4" t="s">
        <v>1426</v>
      </c>
      <c r="C528" s="5" t="s">
        <v>1427</v>
      </c>
      <c r="D528" s="4" t="s">
        <v>1343</v>
      </c>
    </row>
    <row r="529">
      <c r="A529" s="4" t="s">
        <v>1428</v>
      </c>
      <c r="B529" s="4" t="s">
        <v>1429</v>
      </c>
      <c r="C529" s="5" t="s">
        <v>1430</v>
      </c>
      <c r="D529" s="4" t="s">
        <v>1343</v>
      </c>
    </row>
    <row r="530">
      <c r="A530" s="4" t="s">
        <v>1431</v>
      </c>
      <c r="B530" s="4" t="s">
        <v>1432</v>
      </c>
      <c r="C530" s="5" t="s">
        <v>1433</v>
      </c>
      <c r="D530" s="4" t="s">
        <v>1343</v>
      </c>
    </row>
    <row r="531">
      <c r="A531" s="4" t="s">
        <v>1434</v>
      </c>
      <c r="B531" s="4" t="s">
        <v>1435</v>
      </c>
      <c r="C531" s="5" t="s">
        <v>1436</v>
      </c>
      <c r="D531" s="4" t="s">
        <v>1343</v>
      </c>
    </row>
    <row r="532">
      <c r="A532" s="4" t="s">
        <v>1437</v>
      </c>
      <c r="B532" s="4" t="s">
        <v>259</v>
      </c>
      <c r="C532" s="5" t="s">
        <v>1438</v>
      </c>
      <c r="D532" s="4" t="s">
        <v>1343</v>
      </c>
    </row>
    <row r="533">
      <c r="A533" s="4" t="s">
        <v>1439</v>
      </c>
      <c r="B533" s="4" t="s">
        <v>1440</v>
      </c>
      <c r="C533" s="5" t="s">
        <v>1441</v>
      </c>
      <c r="D533" s="4" t="s">
        <v>1343</v>
      </c>
    </row>
    <row r="534">
      <c r="A534" s="4" t="s">
        <v>1442</v>
      </c>
      <c r="B534" s="4" t="s">
        <v>1443</v>
      </c>
      <c r="C534" s="4" t="s">
        <v>74</v>
      </c>
      <c r="D534" s="4" t="s">
        <v>1343</v>
      </c>
    </row>
    <row r="535">
      <c r="A535" s="4" t="s">
        <v>1444</v>
      </c>
      <c r="B535" s="4" t="s">
        <v>1445</v>
      </c>
      <c r="C535" s="5" t="s">
        <v>1446</v>
      </c>
      <c r="D535" s="4" t="s">
        <v>1343</v>
      </c>
    </row>
    <row r="536">
      <c r="A536" s="4" t="s">
        <v>1447</v>
      </c>
      <c r="B536" s="4" t="s">
        <v>1448</v>
      </c>
      <c r="C536" s="5" t="s">
        <v>1449</v>
      </c>
      <c r="D536" s="4" t="s">
        <v>1343</v>
      </c>
    </row>
    <row r="537">
      <c r="A537" s="4" t="s">
        <v>1450</v>
      </c>
      <c r="B537" s="4" t="s">
        <v>1448</v>
      </c>
      <c r="C537" s="5" t="s">
        <v>1451</v>
      </c>
      <c r="D537" s="4" t="s">
        <v>1343</v>
      </c>
    </row>
    <row r="538">
      <c r="A538" s="4" t="s">
        <v>1452</v>
      </c>
      <c r="B538" s="4" t="s">
        <v>1453</v>
      </c>
      <c r="C538" s="5" t="s">
        <v>1454</v>
      </c>
      <c r="D538" s="4" t="s">
        <v>1343</v>
      </c>
    </row>
    <row r="539">
      <c r="A539" s="4" t="s">
        <v>1455</v>
      </c>
      <c r="B539" s="4" t="s">
        <v>819</v>
      </c>
      <c r="C539" s="5" t="s">
        <v>1456</v>
      </c>
      <c r="D539" s="4" t="s">
        <v>1343</v>
      </c>
    </row>
    <row r="540">
      <c r="A540" s="4" t="s">
        <v>1457</v>
      </c>
      <c r="B540" s="4" t="s">
        <v>1458</v>
      </c>
      <c r="C540" s="4" t="s">
        <v>74</v>
      </c>
      <c r="D540" s="4" t="s">
        <v>1343</v>
      </c>
    </row>
    <row r="541">
      <c r="A541" s="4" t="s">
        <v>1459</v>
      </c>
      <c r="B541" s="4" t="s">
        <v>1460</v>
      </c>
      <c r="C541" s="5" t="s">
        <v>1461</v>
      </c>
      <c r="D541" s="4" t="s">
        <v>1343</v>
      </c>
    </row>
    <row r="542">
      <c r="A542" s="4" t="s">
        <v>1462</v>
      </c>
      <c r="B542" s="4" t="s">
        <v>1463</v>
      </c>
      <c r="C542" s="5" t="s">
        <v>1464</v>
      </c>
      <c r="D542" s="4" t="s">
        <v>1343</v>
      </c>
    </row>
    <row r="543">
      <c r="A543" s="4" t="s">
        <v>1465</v>
      </c>
      <c r="B543" s="4" t="s">
        <v>1463</v>
      </c>
      <c r="C543" s="5" t="s">
        <v>1466</v>
      </c>
      <c r="D543" s="4" t="s">
        <v>1343</v>
      </c>
    </row>
    <row r="544">
      <c r="A544" s="4" t="s">
        <v>1467</v>
      </c>
      <c r="B544" s="4" t="s">
        <v>1463</v>
      </c>
      <c r="C544" s="5" t="s">
        <v>1468</v>
      </c>
      <c r="D544" s="4" t="s">
        <v>1343</v>
      </c>
    </row>
    <row r="545">
      <c r="A545" s="4" t="s">
        <v>1469</v>
      </c>
      <c r="B545" s="4" t="s">
        <v>1463</v>
      </c>
      <c r="C545" s="5" t="s">
        <v>1470</v>
      </c>
      <c r="D545" s="4" t="s">
        <v>1343</v>
      </c>
    </row>
    <row r="546">
      <c r="A546" s="4" t="s">
        <v>1471</v>
      </c>
      <c r="B546" s="4" t="s">
        <v>1463</v>
      </c>
      <c r="C546" s="5" t="s">
        <v>1472</v>
      </c>
      <c r="D546" s="4" t="s">
        <v>1343</v>
      </c>
    </row>
    <row r="547">
      <c r="A547" s="4" t="s">
        <v>1473</v>
      </c>
      <c r="B547" s="4" t="s">
        <v>1463</v>
      </c>
      <c r="C547" s="5" t="s">
        <v>1474</v>
      </c>
      <c r="D547" s="4" t="s">
        <v>1343</v>
      </c>
    </row>
    <row r="548">
      <c r="A548" s="4" t="s">
        <v>1475</v>
      </c>
      <c r="B548" s="4" t="s">
        <v>1476</v>
      </c>
      <c r="C548" s="5" t="s">
        <v>1477</v>
      </c>
      <c r="D548" s="4" t="s">
        <v>1343</v>
      </c>
    </row>
    <row r="549">
      <c r="A549" s="4" t="s">
        <v>1478</v>
      </c>
      <c r="B549" s="4" t="s">
        <v>1479</v>
      </c>
      <c r="C549" s="5" t="s">
        <v>1480</v>
      </c>
      <c r="D549" s="4" t="s">
        <v>1343</v>
      </c>
    </row>
    <row r="550">
      <c r="A550" s="4" t="s">
        <v>1481</v>
      </c>
      <c r="B550" s="4" t="s">
        <v>1482</v>
      </c>
      <c r="C550" s="5" t="s">
        <v>1483</v>
      </c>
      <c r="D550" s="4" t="s">
        <v>1343</v>
      </c>
    </row>
    <row r="551">
      <c r="A551" s="4" t="s">
        <v>1484</v>
      </c>
      <c r="B551" s="4" t="s">
        <v>1485</v>
      </c>
      <c r="C551" s="5" t="s">
        <v>1486</v>
      </c>
      <c r="D551" s="4" t="s">
        <v>1343</v>
      </c>
    </row>
    <row r="552">
      <c r="A552" s="4" t="s">
        <v>1487</v>
      </c>
      <c r="B552" s="4" t="s">
        <v>1485</v>
      </c>
      <c r="C552" s="4" t="s">
        <v>74</v>
      </c>
      <c r="D552" s="4" t="s">
        <v>1343</v>
      </c>
    </row>
    <row r="553">
      <c r="A553" s="4" t="s">
        <v>1488</v>
      </c>
      <c r="B553" s="4" t="s">
        <v>1489</v>
      </c>
      <c r="C553" s="5" t="s">
        <v>1490</v>
      </c>
      <c r="D553" s="4" t="s">
        <v>1343</v>
      </c>
    </row>
    <row r="554">
      <c r="A554" s="4" t="s">
        <v>1491</v>
      </c>
      <c r="B554" s="4" t="s">
        <v>1492</v>
      </c>
      <c r="C554" s="5" t="s">
        <v>1493</v>
      </c>
      <c r="D554" s="4" t="s">
        <v>1343</v>
      </c>
    </row>
    <row r="555">
      <c r="A555" s="4" t="s">
        <v>1494</v>
      </c>
      <c r="B555" s="4" t="s">
        <v>1495</v>
      </c>
      <c r="C555" s="5" t="s">
        <v>1496</v>
      </c>
      <c r="D555" s="4" t="s">
        <v>1343</v>
      </c>
    </row>
    <row r="556">
      <c r="A556" s="4" t="s">
        <v>1497</v>
      </c>
      <c r="B556" s="4" t="s">
        <v>944</v>
      </c>
      <c r="C556" s="5" t="s">
        <v>1498</v>
      </c>
      <c r="D556" s="4" t="s">
        <v>1343</v>
      </c>
    </row>
    <row r="557">
      <c r="A557" s="4" t="s">
        <v>1499</v>
      </c>
      <c r="B557" s="4" t="s">
        <v>944</v>
      </c>
      <c r="C557" s="5" t="s">
        <v>1500</v>
      </c>
      <c r="D557" s="4" t="s">
        <v>1343</v>
      </c>
    </row>
    <row r="558">
      <c r="A558" s="4" t="s">
        <v>1501</v>
      </c>
      <c r="B558" s="4" t="s">
        <v>1502</v>
      </c>
      <c r="C558" s="5" t="s">
        <v>1503</v>
      </c>
      <c r="D558" s="4" t="s">
        <v>1343</v>
      </c>
    </row>
    <row r="559">
      <c r="A559" s="4" t="s">
        <v>1504</v>
      </c>
      <c r="B559" s="4" t="s">
        <v>1505</v>
      </c>
      <c r="C559" s="5" t="s">
        <v>1506</v>
      </c>
      <c r="D559" s="4" t="s">
        <v>1343</v>
      </c>
    </row>
    <row r="560">
      <c r="A560" s="4" t="s">
        <v>1507</v>
      </c>
      <c r="B560" s="4" t="s">
        <v>1508</v>
      </c>
      <c r="C560" s="5" t="s">
        <v>1509</v>
      </c>
      <c r="D560" s="4" t="s">
        <v>1343</v>
      </c>
    </row>
    <row r="561">
      <c r="A561" s="4" t="s">
        <v>1510</v>
      </c>
      <c r="B561" s="4" t="s">
        <v>1511</v>
      </c>
      <c r="C561" s="5" t="s">
        <v>1512</v>
      </c>
      <c r="D561" s="4" t="s">
        <v>1343</v>
      </c>
    </row>
    <row r="562">
      <c r="A562" s="4" t="s">
        <v>1513</v>
      </c>
      <c r="B562" s="4" t="s">
        <v>1514</v>
      </c>
      <c r="C562" s="4" t="s">
        <v>74</v>
      </c>
      <c r="D562" s="4" t="s">
        <v>1343</v>
      </c>
    </row>
    <row r="563">
      <c r="A563" s="4" t="s">
        <v>1515</v>
      </c>
      <c r="B563" s="4" t="s">
        <v>1516</v>
      </c>
      <c r="C563" s="4" t="s">
        <v>74</v>
      </c>
      <c r="D563" s="4" t="s">
        <v>1343</v>
      </c>
    </row>
    <row r="564">
      <c r="A564" s="4" t="s">
        <v>1517</v>
      </c>
      <c r="B564" s="4" t="s">
        <v>1518</v>
      </c>
      <c r="C564" s="6" t="s">
        <v>1519</v>
      </c>
      <c r="D564" s="4" t="s">
        <v>1343</v>
      </c>
    </row>
    <row r="565">
      <c r="A565" s="4" t="s">
        <v>1520</v>
      </c>
      <c r="B565" s="4" t="s">
        <v>1521</v>
      </c>
      <c r="C565" s="6" t="s">
        <v>1522</v>
      </c>
      <c r="D565" s="4" t="s">
        <v>1343</v>
      </c>
    </row>
    <row r="566">
      <c r="A566" s="4" t="s">
        <v>1523</v>
      </c>
      <c r="B566" s="4" t="s">
        <v>1524</v>
      </c>
      <c r="C566" s="5" t="s">
        <v>1525</v>
      </c>
      <c r="D566" s="4" t="s">
        <v>1343</v>
      </c>
    </row>
    <row r="567">
      <c r="A567" s="4" t="s">
        <v>1526</v>
      </c>
      <c r="B567" s="4" t="s">
        <v>1527</v>
      </c>
      <c r="C567" s="5" t="s">
        <v>1528</v>
      </c>
      <c r="D567" s="4" t="s">
        <v>1343</v>
      </c>
    </row>
    <row r="568">
      <c r="A568" s="4" t="s">
        <v>1529</v>
      </c>
      <c r="B568" s="4" t="s">
        <v>1530</v>
      </c>
      <c r="C568" s="4" t="s">
        <v>74</v>
      </c>
      <c r="D568" s="4" t="s">
        <v>1343</v>
      </c>
    </row>
    <row r="569">
      <c r="A569" s="4" t="s">
        <v>1531</v>
      </c>
      <c r="B569" s="4" t="s">
        <v>1532</v>
      </c>
      <c r="C569" s="5" t="s">
        <v>1533</v>
      </c>
      <c r="D569" s="4" t="s">
        <v>1534</v>
      </c>
    </row>
    <row r="570">
      <c r="A570" s="4" t="s">
        <v>1535</v>
      </c>
      <c r="B570" s="4" t="s">
        <v>1536</v>
      </c>
      <c r="C570" s="5" t="s">
        <v>1537</v>
      </c>
      <c r="D570" s="4" t="s">
        <v>1534</v>
      </c>
    </row>
    <row r="571">
      <c r="A571" s="4" t="s">
        <v>1538</v>
      </c>
      <c r="B571" s="4" t="s">
        <v>1539</v>
      </c>
      <c r="D571" s="4" t="s">
        <v>1534</v>
      </c>
    </row>
    <row r="572">
      <c r="A572" s="4" t="s">
        <v>1540</v>
      </c>
      <c r="B572" s="4" t="s">
        <v>1541</v>
      </c>
      <c r="C572" s="5" t="s">
        <v>1542</v>
      </c>
      <c r="D572" s="4" t="s">
        <v>1534</v>
      </c>
    </row>
    <row r="573">
      <c r="A573" s="4" t="s">
        <v>1543</v>
      </c>
      <c r="B573" s="4" t="s">
        <v>1544</v>
      </c>
      <c r="C573" s="5" t="s">
        <v>1545</v>
      </c>
      <c r="D573" s="4" t="s">
        <v>1534</v>
      </c>
    </row>
    <row r="574">
      <c r="A574" s="4" t="s">
        <v>1546</v>
      </c>
      <c r="B574" s="4" t="s">
        <v>367</v>
      </c>
      <c r="C574" s="5" t="s">
        <v>1547</v>
      </c>
      <c r="D574" s="4" t="s">
        <v>1534</v>
      </c>
    </row>
    <row r="575">
      <c r="A575" s="4" t="s">
        <v>1548</v>
      </c>
      <c r="B575" s="4" t="s">
        <v>1549</v>
      </c>
      <c r="C575" s="5" t="s">
        <v>1550</v>
      </c>
      <c r="D575" s="4" t="s">
        <v>1534</v>
      </c>
    </row>
    <row r="576">
      <c r="A576" s="4" t="s">
        <v>1551</v>
      </c>
      <c r="B576" s="4" t="s">
        <v>1552</v>
      </c>
      <c r="C576" s="5" t="s">
        <v>1553</v>
      </c>
      <c r="D576" s="4" t="s">
        <v>1534</v>
      </c>
    </row>
    <row r="577">
      <c r="A577" s="4" t="s">
        <v>1554</v>
      </c>
      <c r="B577" s="4" t="s">
        <v>1555</v>
      </c>
      <c r="C577" s="5" t="s">
        <v>1556</v>
      </c>
      <c r="D577" s="4" t="s">
        <v>1534</v>
      </c>
    </row>
    <row r="578">
      <c r="A578" s="4" t="s">
        <v>1557</v>
      </c>
      <c r="B578" s="4" t="s">
        <v>441</v>
      </c>
      <c r="C578" s="5" t="s">
        <v>1558</v>
      </c>
      <c r="D578" s="4" t="s">
        <v>1534</v>
      </c>
    </row>
    <row r="579">
      <c r="A579" s="4" t="s">
        <v>1559</v>
      </c>
      <c r="B579" s="4" t="s">
        <v>1560</v>
      </c>
      <c r="C579" s="5" t="s">
        <v>1561</v>
      </c>
      <c r="D579" s="4" t="s">
        <v>1534</v>
      </c>
    </row>
    <row r="580">
      <c r="A580" s="4" t="s">
        <v>1562</v>
      </c>
      <c r="B580" s="4" t="s">
        <v>1563</v>
      </c>
      <c r="C580" s="5" t="s">
        <v>1564</v>
      </c>
      <c r="D580" s="4" t="s">
        <v>1534</v>
      </c>
    </row>
    <row r="581">
      <c r="A581" s="4" t="s">
        <v>1565</v>
      </c>
      <c r="B581" s="4" t="s">
        <v>1566</v>
      </c>
      <c r="C581" s="5" t="s">
        <v>1567</v>
      </c>
      <c r="D581" s="4" t="s">
        <v>1534</v>
      </c>
    </row>
    <row r="582">
      <c r="A582" s="4" t="s">
        <v>1568</v>
      </c>
      <c r="B582" s="4" t="s">
        <v>1569</v>
      </c>
      <c r="C582" s="4" t="s">
        <v>74</v>
      </c>
      <c r="D582" s="4" t="s">
        <v>1534</v>
      </c>
    </row>
    <row r="583">
      <c r="A583" s="4" t="s">
        <v>1570</v>
      </c>
      <c r="B583" s="4" t="s">
        <v>1571</v>
      </c>
      <c r="C583" s="4" t="s">
        <v>74</v>
      </c>
      <c r="D583" s="4" t="s">
        <v>1534</v>
      </c>
    </row>
    <row r="584">
      <c r="A584" s="4" t="s">
        <v>1572</v>
      </c>
      <c r="B584" s="4" t="s">
        <v>1571</v>
      </c>
      <c r="C584" s="4" t="s">
        <v>74</v>
      </c>
      <c r="D584" s="4" t="s">
        <v>1534</v>
      </c>
    </row>
    <row r="585">
      <c r="A585" s="4" t="s">
        <v>1573</v>
      </c>
      <c r="B585" s="4" t="s">
        <v>1574</v>
      </c>
      <c r="C585" s="5" t="s">
        <v>1575</v>
      </c>
      <c r="D585" s="4" t="s">
        <v>1534</v>
      </c>
    </row>
    <row r="586">
      <c r="A586" s="4" t="s">
        <v>1576</v>
      </c>
      <c r="B586" s="4" t="s">
        <v>1577</v>
      </c>
      <c r="C586" s="5" t="s">
        <v>1578</v>
      </c>
      <c r="D586" s="4" t="s">
        <v>1534</v>
      </c>
    </row>
    <row r="587">
      <c r="A587" s="4" t="s">
        <v>1579</v>
      </c>
      <c r="B587" s="4" t="s">
        <v>1580</v>
      </c>
      <c r="C587" s="5" t="s">
        <v>1581</v>
      </c>
      <c r="D587" s="4" t="s">
        <v>1534</v>
      </c>
    </row>
    <row r="588">
      <c r="A588" s="4" t="s">
        <v>1582</v>
      </c>
      <c r="B588" s="4" t="s">
        <v>1583</v>
      </c>
      <c r="C588" s="4" t="s">
        <v>74</v>
      </c>
      <c r="D588" s="4" t="s">
        <v>1534</v>
      </c>
    </row>
    <row r="589">
      <c r="A589" s="4" t="s">
        <v>1584</v>
      </c>
      <c r="B589" s="4" t="s">
        <v>1585</v>
      </c>
      <c r="C589" s="5" t="s">
        <v>1586</v>
      </c>
      <c r="D589" s="4" t="s">
        <v>1534</v>
      </c>
    </row>
    <row r="590">
      <c r="A590" s="4" t="s">
        <v>1587</v>
      </c>
      <c r="B590" s="4" t="s">
        <v>1588</v>
      </c>
      <c r="C590" s="5" t="s">
        <v>1589</v>
      </c>
      <c r="D590" s="4" t="s">
        <v>1534</v>
      </c>
    </row>
    <row r="591">
      <c r="A591" s="4" t="s">
        <v>1590</v>
      </c>
      <c r="B591" s="4" t="s">
        <v>1591</v>
      </c>
      <c r="C591" s="6" t="s">
        <v>1592</v>
      </c>
      <c r="D591" s="4" t="s">
        <v>1534</v>
      </c>
    </row>
    <row r="592">
      <c r="A592" s="4" t="s">
        <v>1593</v>
      </c>
      <c r="B592" s="4" t="s">
        <v>1594</v>
      </c>
      <c r="C592" s="4" t="s">
        <v>74</v>
      </c>
      <c r="D592" s="4" t="s">
        <v>1595</v>
      </c>
    </row>
    <row r="593">
      <c r="A593" s="4" t="s">
        <v>1596</v>
      </c>
      <c r="B593" s="4" t="s">
        <v>1597</v>
      </c>
      <c r="C593" s="5" t="s">
        <v>1598</v>
      </c>
      <c r="D593" s="4" t="s">
        <v>1595</v>
      </c>
    </row>
    <row r="594">
      <c r="A594" s="4" t="s">
        <v>1599</v>
      </c>
      <c r="B594" s="4" t="s">
        <v>1600</v>
      </c>
      <c r="C594" s="5" t="s">
        <v>1601</v>
      </c>
      <c r="D594" s="4" t="s">
        <v>1595</v>
      </c>
    </row>
    <row r="595">
      <c r="A595" s="4" t="s">
        <v>1602</v>
      </c>
      <c r="B595" s="4" t="s">
        <v>1603</v>
      </c>
      <c r="C595" s="4" t="s">
        <v>74</v>
      </c>
      <c r="D595" s="4" t="s">
        <v>1595</v>
      </c>
    </row>
    <row r="596">
      <c r="A596" s="4" t="s">
        <v>1604</v>
      </c>
      <c r="B596" s="4" t="s">
        <v>425</v>
      </c>
      <c r="C596" s="5" t="s">
        <v>1605</v>
      </c>
      <c r="D596" s="4" t="s">
        <v>1595</v>
      </c>
    </row>
    <row r="597">
      <c r="A597" s="4" t="s">
        <v>1606</v>
      </c>
      <c r="B597" s="4" t="s">
        <v>1607</v>
      </c>
      <c r="C597" s="5" t="s">
        <v>1608</v>
      </c>
      <c r="D597" s="4" t="s">
        <v>1595</v>
      </c>
    </row>
    <row r="598">
      <c r="A598" s="4" t="s">
        <v>1609</v>
      </c>
      <c r="B598" s="4" t="s">
        <v>1610</v>
      </c>
      <c r="C598" s="5" t="s">
        <v>1611</v>
      </c>
      <c r="D598" s="4" t="s">
        <v>1595</v>
      </c>
    </row>
    <row r="599">
      <c r="A599" s="4" t="s">
        <v>1612</v>
      </c>
      <c r="B599" s="4" t="s">
        <v>1613</v>
      </c>
      <c r="C599" s="4" t="s">
        <v>74</v>
      </c>
      <c r="D599" s="4" t="s">
        <v>1595</v>
      </c>
    </row>
    <row r="600">
      <c r="A600" s="4" t="s">
        <v>1614</v>
      </c>
      <c r="B600" s="4" t="s">
        <v>1615</v>
      </c>
      <c r="C600" s="5" t="s">
        <v>1616</v>
      </c>
      <c r="D600" s="4" t="s">
        <v>1595</v>
      </c>
    </row>
    <row r="601">
      <c r="A601" s="4" t="s">
        <v>1617</v>
      </c>
      <c r="B601" s="4" t="s">
        <v>1463</v>
      </c>
      <c r="C601" s="4" t="s">
        <v>74</v>
      </c>
      <c r="D601" s="4" t="s">
        <v>1595</v>
      </c>
    </row>
    <row r="602">
      <c r="A602" s="4" t="s">
        <v>1618</v>
      </c>
      <c r="B602" s="4" t="s">
        <v>1619</v>
      </c>
      <c r="C602" s="5" t="s">
        <v>1620</v>
      </c>
      <c r="D602" s="4" t="s">
        <v>1595</v>
      </c>
    </row>
    <row r="603">
      <c r="A603" s="4" t="s">
        <v>1621</v>
      </c>
      <c r="B603" s="4" t="s">
        <v>1622</v>
      </c>
      <c r="C603" s="4" t="s">
        <v>74</v>
      </c>
      <c r="D603" s="4" t="s">
        <v>1595</v>
      </c>
    </row>
    <row r="604">
      <c r="A604" s="4" t="s">
        <v>1623</v>
      </c>
      <c r="B604" s="4" t="s">
        <v>1624</v>
      </c>
      <c r="C604" s="5" t="s">
        <v>1625</v>
      </c>
      <c r="D604" s="4" t="s">
        <v>1595</v>
      </c>
    </row>
    <row r="605">
      <c r="A605" s="4" t="s">
        <v>1626</v>
      </c>
      <c r="B605" s="4" t="s">
        <v>1627</v>
      </c>
      <c r="C605" s="5" t="s">
        <v>1628</v>
      </c>
      <c r="D605" s="4" t="s">
        <v>1595</v>
      </c>
    </row>
    <row r="606">
      <c r="A606" s="4" t="s">
        <v>1629</v>
      </c>
      <c r="B606" s="4" t="s">
        <v>1630</v>
      </c>
      <c r="C606" s="5" t="s">
        <v>1631</v>
      </c>
      <c r="D606" s="4" t="s">
        <v>1595</v>
      </c>
    </row>
    <row r="607">
      <c r="A607" s="4" t="s">
        <v>1632</v>
      </c>
      <c r="B607" s="4" t="s">
        <v>1633</v>
      </c>
      <c r="C607" s="5" t="s">
        <v>1634</v>
      </c>
      <c r="D607" s="4" t="s">
        <v>1595</v>
      </c>
    </row>
    <row r="608">
      <c r="A608" s="4" t="s">
        <v>1635</v>
      </c>
      <c r="B608" s="4" t="s">
        <v>1636</v>
      </c>
      <c r="C608" s="5" t="s">
        <v>1637</v>
      </c>
      <c r="D608" s="4" t="s">
        <v>1638</v>
      </c>
    </row>
    <row r="609">
      <c r="A609" s="4" t="s">
        <v>1639</v>
      </c>
      <c r="B609" s="4" t="s">
        <v>1640</v>
      </c>
      <c r="C609" s="5" t="s">
        <v>1641</v>
      </c>
      <c r="D609" s="4" t="s">
        <v>1638</v>
      </c>
    </row>
    <row r="610">
      <c r="A610" s="4" t="s">
        <v>1642</v>
      </c>
      <c r="B610" s="4" t="s">
        <v>1643</v>
      </c>
      <c r="C610" s="5" t="s">
        <v>1644</v>
      </c>
      <c r="D610" s="4" t="s">
        <v>1638</v>
      </c>
    </row>
    <row r="611">
      <c r="A611" s="4" t="s">
        <v>1645</v>
      </c>
      <c r="B611" s="4" t="s">
        <v>1646</v>
      </c>
      <c r="C611" s="5" t="s">
        <v>1647</v>
      </c>
      <c r="D611" s="4" t="s">
        <v>1648</v>
      </c>
    </row>
    <row r="612">
      <c r="A612" s="4" t="s">
        <v>1649</v>
      </c>
      <c r="B612" s="4" t="s">
        <v>1646</v>
      </c>
      <c r="C612" s="4" t="s">
        <v>74</v>
      </c>
      <c r="D612" s="4" t="s">
        <v>1648</v>
      </c>
    </row>
    <row r="613">
      <c r="A613" s="4" t="s">
        <v>1650</v>
      </c>
      <c r="B613" s="4" t="s">
        <v>1646</v>
      </c>
      <c r="C613" s="5" t="s">
        <v>1651</v>
      </c>
      <c r="D613" s="4" t="s">
        <v>1648</v>
      </c>
    </row>
    <row r="614">
      <c r="A614" s="4" t="s">
        <v>1652</v>
      </c>
      <c r="B614" s="4" t="s">
        <v>1646</v>
      </c>
      <c r="C614" s="4" t="s">
        <v>74</v>
      </c>
      <c r="D614" s="4" t="s">
        <v>1648</v>
      </c>
    </row>
    <row r="615">
      <c r="A615" s="4" t="s">
        <v>1653</v>
      </c>
      <c r="B615" s="4" t="s">
        <v>1654</v>
      </c>
      <c r="C615" s="4" t="s">
        <v>74</v>
      </c>
      <c r="D615" s="4" t="s">
        <v>1648</v>
      </c>
    </row>
    <row r="616">
      <c r="A616" s="4" t="s">
        <v>1655</v>
      </c>
      <c r="B616" s="4" t="s">
        <v>1656</v>
      </c>
      <c r="C616" s="5" t="s">
        <v>1657</v>
      </c>
      <c r="D616" s="4" t="s">
        <v>1648</v>
      </c>
    </row>
    <row r="617">
      <c r="A617" s="4" t="s">
        <v>1658</v>
      </c>
      <c r="B617" s="4" t="s">
        <v>1659</v>
      </c>
      <c r="C617" s="5" t="s">
        <v>1660</v>
      </c>
      <c r="D617" s="4" t="s">
        <v>1648</v>
      </c>
    </row>
    <row r="618">
      <c r="A618" s="4" t="s">
        <v>1661</v>
      </c>
      <c r="B618" s="4" t="s">
        <v>1662</v>
      </c>
      <c r="C618" s="4" t="s">
        <v>74</v>
      </c>
      <c r="D618" s="4" t="s">
        <v>1648</v>
      </c>
    </row>
    <row r="619">
      <c r="A619" s="4" t="s">
        <v>1663</v>
      </c>
      <c r="B619" s="4" t="s">
        <v>1664</v>
      </c>
      <c r="C619" s="5" t="s">
        <v>1665</v>
      </c>
      <c r="D619" s="4" t="s">
        <v>1648</v>
      </c>
    </row>
    <row r="620">
      <c r="A620" s="4" t="s">
        <v>1666</v>
      </c>
      <c r="B620" s="4" t="s">
        <v>1667</v>
      </c>
      <c r="C620" s="4" t="s">
        <v>74</v>
      </c>
      <c r="D620" s="4" t="s">
        <v>1648</v>
      </c>
    </row>
    <row r="621">
      <c r="A621" s="4" t="s">
        <v>1668</v>
      </c>
      <c r="B621" s="4" t="s">
        <v>1669</v>
      </c>
      <c r="C621" s="4" t="s">
        <v>74</v>
      </c>
      <c r="D621" s="4" t="s">
        <v>1648</v>
      </c>
    </row>
    <row r="622">
      <c r="A622" s="4" t="s">
        <v>1670</v>
      </c>
      <c r="B622" s="4" t="s">
        <v>1669</v>
      </c>
      <c r="C622" s="5" t="s">
        <v>1671</v>
      </c>
      <c r="D622" s="4" t="s">
        <v>1648</v>
      </c>
    </row>
    <row r="623">
      <c r="A623" s="4" t="s">
        <v>1672</v>
      </c>
      <c r="B623" s="4" t="s">
        <v>1673</v>
      </c>
      <c r="C623" s="5" t="s">
        <v>1674</v>
      </c>
      <c r="D623" s="4" t="s">
        <v>1675</v>
      </c>
    </row>
    <row r="624">
      <c r="A624" s="4" t="s">
        <v>1676</v>
      </c>
      <c r="B624" s="4" t="s">
        <v>1677</v>
      </c>
      <c r="C624" s="5" t="s">
        <v>1678</v>
      </c>
      <c r="D624" s="4" t="s">
        <v>1675</v>
      </c>
    </row>
    <row r="625">
      <c r="A625" s="4" t="s">
        <v>1679</v>
      </c>
      <c r="B625" s="4" t="s">
        <v>1677</v>
      </c>
      <c r="C625" s="5" t="s">
        <v>1680</v>
      </c>
      <c r="D625" s="4" t="s">
        <v>1675</v>
      </c>
    </row>
    <row r="626">
      <c r="A626" s="4" t="s">
        <v>1681</v>
      </c>
      <c r="B626" s="4" t="s">
        <v>1677</v>
      </c>
      <c r="C626" s="5" t="s">
        <v>1682</v>
      </c>
      <c r="D626" s="4" t="s">
        <v>1675</v>
      </c>
    </row>
    <row r="627">
      <c r="A627" s="4" t="s">
        <v>1683</v>
      </c>
      <c r="B627" s="4" t="s">
        <v>1684</v>
      </c>
      <c r="C627" s="5" t="s">
        <v>1685</v>
      </c>
      <c r="D627" s="4" t="s">
        <v>1675</v>
      </c>
    </row>
    <row r="628">
      <c r="A628" s="4" t="s">
        <v>1686</v>
      </c>
      <c r="B628" s="4" t="s">
        <v>1687</v>
      </c>
      <c r="C628" s="5" t="s">
        <v>1688</v>
      </c>
      <c r="D628" s="4" t="s">
        <v>1675</v>
      </c>
    </row>
    <row r="629">
      <c r="A629" s="4" t="s">
        <v>1689</v>
      </c>
      <c r="B629" s="4" t="s">
        <v>1687</v>
      </c>
      <c r="C629" s="5" t="s">
        <v>1690</v>
      </c>
      <c r="D629" s="4" t="s">
        <v>1675</v>
      </c>
    </row>
    <row r="630">
      <c r="A630" s="4" t="s">
        <v>1691</v>
      </c>
      <c r="B630" s="4" t="s">
        <v>1042</v>
      </c>
      <c r="C630" s="5" t="s">
        <v>1692</v>
      </c>
      <c r="D630" s="4" t="s">
        <v>1675</v>
      </c>
    </row>
    <row r="631">
      <c r="A631" s="4" t="s">
        <v>1693</v>
      </c>
      <c r="B631" s="4" t="s">
        <v>1042</v>
      </c>
      <c r="C631" s="5" t="s">
        <v>1694</v>
      </c>
      <c r="D631" s="4" t="s">
        <v>1675</v>
      </c>
    </row>
    <row r="632">
      <c r="A632" s="4" t="s">
        <v>1695</v>
      </c>
      <c r="B632" s="4" t="s">
        <v>1696</v>
      </c>
      <c r="C632" s="6" t="s">
        <v>1697</v>
      </c>
      <c r="D632" s="4" t="s">
        <v>1675</v>
      </c>
    </row>
    <row r="633">
      <c r="A633" s="4" t="s">
        <v>1698</v>
      </c>
      <c r="B633" s="4" t="s">
        <v>1699</v>
      </c>
      <c r="C633" s="5" t="s">
        <v>1700</v>
      </c>
      <c r="D633" s="4" t="s">
        <v>1675</v>
      </c>
    </row>
    <row r="634">
      <c r="A634" s="4" t="s">
        <v>1701</v>
      </c>
      <c r="B634" s="4" t="s">
        <v>1699</v>
      </c>
      <c r="C634" s="5" t="s">
        <v>1702</v>
      </c>
      <c r="D634" s="4" t="s">
        <v>1675</v>
      </c>
    </row>
    <row r="635">
      <c r="A635" s="4" t="s">
        <v>1703</v>
      </c>
      <c r="B635" s="4" t="s">
        <v>1699</v>
      </c>
      <c r="C635" s="5" t="s">
        <v>1704</v>
      </c>
      <c r="D635" s="4" t="s">
        <v>1675</v>
      </c>
    </row>
    <row r="636">
      <c r="A636" s="4" t="s">
        <v>1705</v>
      </c>
      <c r="B636" s="4" t="s">
        <v>1699</v>
      </c>
      <c r="C636" s="5" t="s">
        <v>1706</v>
      </c>
      <c r="D636" s="4" t="s">
        <v>1675</v>
      </c>
    </row>
    <row r="637">
      <c r="A637" s="4" t="s">
        <v>1707</v>
      </c>
      <c r="B637" s="4" t="s">
        <v>1699</v>
      </c>
      <c r="C637" s="5" t="s">
        <v>1708</v>
      </c>
      <c r="D637" s="4" t="s">
        <v>1675</v>
      </c>
    </row>
    <row r="638">
      <c r="A638" s="4" t="s">
        <v>1709</v>
      </c>
      <c r="B638" s="4" t="s">
        <v>1710</v>
      </c>
      <c r="C638" s="5" t="s">
        <v>1711</v>
      </c>
      <c r="D638" s="4" t="s">
        <v>1675</v>
      </c>
    </row>
    <row r="639">
      <c r="A639" s="4" t="s">
        <v>1712</v>
      </c>
      <c r="B639" s="4" t="s">
        <v>1710</v>
      </c>
      <c r="C639" s="5" t="s">
        <v>1713</v>
      </c>
      <c r="D639" s="4" t="s">
        <v>1675</v>
      </c>
    </row>
    <row r="640">
      <c r="A640" s="4" t="s">
        <v>1714</v>
      </c>
      <c r="B640" s="4" t="s">
        <v>1710</v>
      </c>
      <c r="C640" s="5" t="s">
        <v>1715</v>
      </c>
      <c r="D640" s="4" t="s">
        <v>1675</v>
      </c>
    </row>
    <row r="641">
      <c r="A641" s="4" t="s">
        <v>1716</v>
      </c>
      <c r="B641" s="4" t="s">
        <v>1717</v>
      </c>
      <c r="C641" s="5" t="s">
        <v>1718</v>
      </c>
      <c r="D641" s="4" t="s">
        <v>1675</v>
      </c>
    </row>
    <row r="642">
      <c r="A642" s="4" t="s">
        <v>1719</v>
      </c>
      <c r="B642" s="4" t="s">
        <v>1717</v>
      </c>
      <c r="C642" s="5" t="s">
        <v>1720</v>
      </c>
      <c r="D642" s="4" t="s">
        <v>1675</v>
      </c>
    </row>
    <row r="643">
      <c r="A643" s="4" t="s">
        <v>1721</v>
      </c>
      <c r="B643" s="4" t="s">
        <v>1717</v>
      </c>
      <c r="C643" s="5" t="s">
        <v>1722</v>
      </c>
      <c r="D643" s="4" t="s">
        <v>1675</v>
      </c>
    </row>
    <row r="644">
      <c r="A644" s="4" t="s">
        <v>1723</v>
      </c>
      <c r="B644" s="4" t="s">
        <v>1717</v>
      </c>
      <c r="C644" s="5" t="s">
        <v>1724</v>
      </c>
      <c r="D644" s="4" t="s">
        <v>1675</v>
      </c>
    </row>
    <row r="645">
      <c r="A645" s="4" t="s">
        <v>1725</v>
      </c>
      <c r="B645" s="4" t="s">
        <v>1717</v>
      </c>
      <c r="C645" s="5" t="s">
        <v>1726</v>
      </c>
      <c r="D645" s="4" t="s">
        <v>1675</v>
      </c>
    </row>
    <row r="646">
      <c r="A646" s="4" t="s">
        <v>1727</v>
      </c>
      <c r="B646" s="4" t="s">
        <v>1717</v>
      </c>
      <c r="C646" s="5" t="s">
        <v>1728</v>
      </c>
      <c r="D646" s="4" t="s">
        <v>1675</v>
      </c>
    </row>
    <row r="647">
      <c r="A647" s="4" t="s">
        <v>1729</v>
      </c>
      <c r="B647" s="4" t="s">
        <v>1717</v>
      </c>
      <c r="C647" s="5" t="s">
        <v>1730</v>
      </c>
      <c r="D647" s="4" t="s">
        <v>1675</v>
      </c>
    </row>
    <row r="648">
      <c r="A648" s="4" t="s">
        <v>1731</v>
      </c>
      <c r="B648" s="4" t="s">
        <v>1717</v>
      </c>
      <c r="C648" s="5" t="s">
        <v>1732</v>
      </c>
      <c r="D648" s="4" t="s">
        <v>1675</v>
      </c>
    </row>
    <row r="649">
      <c r="A649" s="4" t="s">
        <v>1733</v>
      </c>
      <c r="B649" s="4" t="s">
        <v>1717</v>
      </c>
      <c r="C649" s="5" t="s">
        <v>1734</v>
      </c>
      <c r="D649" s="4" t="s">
        <v>1675</v>
      </c>
    </row>
    <row r="650">
      <c r="A650" s="4" t="s">
        <v>1735</v>
      </c>
      <c r="B650" s="4" t="s">
        <v>1717</v>
      </c>
      <c r="C650" s="5" t="s">
        <v>1736</v>
      </c>
      <c r="D650" s="4" t="s">
        <v>1675</v>
      </c>
    </row>
    <row r="651">
      <c r="A651" s="4" t="s">
        <v>1737</v>
      </c>
      <c r="B651" s="4" t="s">
        <v>1738</v>
      </c>
      <c r="C651" s="4" t="s">
        <v>74</v>
      </c>
      <c r="D651" s="4" t="s">
        <v>1675</v>
      </c>
    </row>
    <row r="652">
      <c r="A652" s="4" t="s">
        <v>1739</v>
      </c>
      <c r="B652" s="4" t="s">
        <v>1740</v>
      </c>
      <c r="C652" s="5" t="s">
        <v>1741</v>
      </c>
      <c r="D652" s="4" t="s">
        <v>1675</v>
      </c>
    </row>
    <row r="653">
      <c r="A653" s="4" t="s">
        <v>1742</v>
      </c>
      <c r="B653" s="4" t="s">
        <v>1743</v>
      </c>
      <c r="C653" s="5" t="s">
        <v>1744</v>
      </c>
      <c r="D653" s="4" t="s">
        <v>1675</v>
      </c>
    </row>
    <row r="654">
      <c r="A654" s="4" t="s">
        <v>1745</v>
      </c>
      <c r="B654" s="4" t="s">
        <v>1746</v>
      </c>
      <c r="C654" s="5" t="s">
        <v>1747</v>
      </c>
      <c r="D654" s="4" t="s">
        <v>1675</v>
      </c>
    </row>
    <row r="655">
      <c r="A655" s="4" t="s">
        <v>1748</v>
      </c>
      <c r="B655" s="4" t="s">
        <v>1746</v>
      </c>
      <c r="C655" s="5" t="s">
        <v>1749</v>
      </c>
      <c r="D655" s="4" t="s">
        <v>1675</v>
      </c>
    </row>
    <row r="656">
      <c r="A656" s="4" t="s">
        <v>1750</v>
      </c>
      <c r="B656" s="4" t="s">
        <v>1746</v>
      </c>
      <c r="C656" s="5" t="s">
        <v>1751</v>
      </c>
      <c r="D656" s="4" t="s">
        <v>1675</v>
      </c>
    </row>
    <row r="657">
      <c r="A657" s="4" t="s">
        <v>1752</v>
      </c>
      <c r="B657" s="4" t="s">
        <v>1746</v>
      </c>
      <c r="C657" s="5" t="s">
        <v>1753</v>
      </c>
      <c r="D657" s="4" t="s">
        <v>1675</v>
      </c>
    </row>
    <row r="658">
      <c r="A658" s="4" t="s">
        <v>1754</v>
      </c>
      <c r="B658" s="4" t="s">
        <v>1746</v>
      </c>
      <c r="C658" s="5" t="s">
        <v>1755</v>
      </c>
      <c r="D658" s="4" t="s">
        <v>1675</v>
      </c>
    </row>
    <row r="659">
      <c r="A659" s="4" t="s">
        <v>1756</v>
      </c>
      <c r="B659" s="4" t="s">
        <v>1746</v>
      </c>
      <c r="C659" s="5" t="s">
        <v>1757</v>
      </c>
      <c r="D659" s="4" t="s">
        <v>1675</v>
      </c>
    </row>
    <row r="660">
      <c r="A660" s="4" t="s">
        <v>1758</v>
      </c>
      <c r="B660" s="4" t="s">
        <v>1746</v>
      </c>
      <c r="C660" s="5" t="s">
        <v>1759</v>
      </c>
      <c r="D660" s="4" t="s">
        <v>1675</v>
      </c>
    </row>
    <row r="661">
      <c r="A661" s="4" t="s">
        <v>1760</v>
      </c>
      <c r="B661" s="4" t="s">
        <v>1746</v>
      </c>
      <c r="C661" s="5" t="s">
        <v>1761</v>
      </c>
      <c r="D661" s="4" t="s">
        <v>1675</v>
      </c>
    </row>
    <row r="662">
      <c r="A662" s="4" t="s">
        <v>1762</v>
      </c>
      <c r="B662" s="4" t="s">
        <v>1746</v>
      </c>
      <c r="C662" s="5" t="s">
        <v>1763</v>
      </c>
      <c r="D662" s="4" t="s">
        <v>1675</v>
      </c>
    </row>
    <row r="663">
      <c r="A663" s="4" t="s">
        <v>1764</v>
      </c>
      <c r="B663" s="4" t="s">
        <v>1765</v>
      </c>
      <c r="C663" s="5" t="s">
        <v>1766</v>
      </c>
      <c r="D663" s="4" t="s">
        <v>1675</v>
      </c>
    </row>
    <row r="664">
      <c r="A664" s="4" t="s">
        <v>1767</v>
      </c>
      <c r="B664" s="4" t="s">
        <v>1768</v>
      </c>
      <c r="C664" s="4" t="s">
        <v>74</v>
      </c>
      <c r="D664" s="4" t="s">
        <v>1675</v>
      </c>
    </row>
    <row r="665">
      <c r="A665" s="4" t="s">
        <v>1769</v>
      </c>
      <c r="B665" s="4" t="s">
        <v>1770</v>
      </c>
      <c r="C665" s="5" t="s">
        <v>1771</v>
      </c>
      <c r="D665" s="4" t="s">
        <v>1675</v>
      </c>
    </row>
    <row r="666">
      <c r="A666" s="4" t="s">
        <v>1772</v>
      </c>
      <c r="B666" s="4" t="s">
        <v>1773</v>
      </c>
      <c r="C666" s="5" t="s">
        <v>1774</v>
      </c>
      <c r="D666" s="4" t="s">
        <v>1675</v>
      </c>
    </row>
    <row r="667">
      <c r="A667" s="4" t="s">
        <v>1775</v>
      </c>
      <c r="B667" s="4" t="s">
        <v>1773</v>
      </c>
      <c r="C667" s="5" t="s">
        <v>1776</v>
      </c>
      <c r="D667" s="4" t="s">
        <v>1675</v>
      </c>
    </row>
    <row r="668">
      <c r="A668" s="4" t="s">
        <v>1777</v>
      </c>
      <c r="B668" s="4" t="s">
        <v>1773</v>
      </c>
      <c r="C668" s="5" t="s">
        <v>1778</v>
      </c>
      <c r="D668" s="4" t="s">
        <v>1675</v>
      </c>
    </row>
    <row r="669">
      <c r="A669" s="4" t="s">
        <v>1779</v>
      </c>
      <c r="B669" s="4" t="s">
        <v>1773</v>
      </c>
      <c r="C669" s="5" t="s">
        <v>1780</v>
      </c>
      <c r="D669" s="4" t="s">
        <v>1675</v>
      </c>
    </row>
    <row r="670">
      <c r="A670" s="4" t="s">
        <v>1781</v>
      </c>
      <c r="B670" s="4" t="s">
        <v>1773</v>
      </c>
      <c r="C670" s="5" t="s">
        <v>1782</v>
      </c>
      <c r="D670" s="4" t="s">
        <v>1675</v>
      </c>
    </row>
    <row r="671">
      <c r="A671" s="4" t="s">
        <v>1783</v>
      </c>
      <c r="B671" s="4" t="s">
        <v>1773</v>
      </c>
      <c r="C671" s="5" t="s">
        <v>1784</v>
      </c>
      <c r="D671" s="4" t="s">
        <v>1675</v>
      </c>
    </row>
    <row r="672">
      <c r="A672" s="4" t="s">
        <v>1785</v>
      </c>
      <c r="B672" s="4" t="s">
        <v>1773</v>
      </c>
      <c r="C672" s="5" t="s">
        <v>1786</v>
      </c>
      <c r="D672" s="4" t="s">
        <v>1675</v>
      </c>
    </row>
    <row r="673">
      <c r="A673" s="4" t="s">
        <v>1787</v>
      </c>
      <c r="B673" s="4" t="s">
        <v>1773</v>
      </c>
      <c r="C673" s="5" t="s">
        <v>1788</v>
      </c>
      <c r="D673" s="4" t="s">
        <v>1675</v>
      </c>
    </row>
    <row r="674">
      <c r="A674" s="4" t="s">
        <v>1789</v>
      </c>
      <c r="B674" s="4" t="s">
        <v>1773</v>
      </c>
      <c r="C674" s="5" t="s">
        <v>1790</v>
      </c>
      <c r="D674" s="4" t="s">
        <v>1675</v>
      </c>
    </row>
    <row r="675">
      <c r="A675" s="4" t="s">
        <v>1791</v>
      </c>
      <c r="B675" s="4" t="s">
        <v>1792</v>
      </c>
      <c r="C675" s="5" t="s">
        <v>1793</v>
      </c>
      <c r="D675" s="4" t="s">
        <v>1675</v>
      </c>
    </row>
    <row r="676">
      <c r="A676" s="4" t="s">
        <v>1794</v>
      </c>
      <c r="B676" s="4" t="s">
        <v>1795</v>
      </c>
      <c r="C676" s="5" t="s">
        <v>1796</v>
      </c>
      <c r="D676" s="4" t="s">
        <v>1675</v>
      </c>
    </row>
    <row r="677">
      <c r="A677" s="4" t="s">
        <v>1797</v>
      </c>
      <c r="B677" s="4" t="s">
        <v>1798</v>
      </c>
      <c r="C677" s="4" t="s">
        <v>74</v>
      </c>
      <c r="D677" s="4" t="s">
        <v>1675</v>
      </c>
    </row>
    <row r="678">
      <c r="A678" s="4" t="s">
        <v>1799</v>
      </c>
      <c r="B678" s="4" t="s">
        <v>1800</v>
      </c>
      <c r="C678" s="5" t="s">
        <v>1801</v>
      </c>
      <c r="D678" s="4" t="s">
        <v>1675</v>
      </c>
    </row>
    <row r="679">
      <c r="A679" s="4" t="s">
        <v>1802</v>
      </c>
      <c r="B679" s="4" t="s">
        <v>1803</v>
      </c>
      <c r="C679" s="5" t="s">
        <v>1804</v>
      </c>
      <c r="D679" s="4" t="s">
        <v>1675</v>
      </c>
    </row>
    <row r="680">
      <c r="A680" s="4" t="s">
        <v>1805</v>
      </c>
      <c r="B680" s="4" t="s">
        <v>1806</v>
      </c>
      <c r="C680" s="5" t="s">
        <v>1807</v>
      </c>
      <c r="D680" s="4" t="s">
        <v>1675</v>
      </c>
    </row>
    <row r="681">
      <c r="A681" s="4" t="s">
        <v>1808</v>
      </c>
      <c r="B681" s="4" t="s">
        <v>1809</v>
      </c>
      <c r="C681" s="5" t="s">
        <v>1810</v>
      </c>
      <c r="D681" s="4" t="s">
        <v>1675</v>
      </c>
    </row>
    <row r="682">
      <c r="A682" s="4" t="s">
        <v>1811</v>
      </c>
      <c r="B682" s="4" t="s">
        <v>1809</v>
      </c>
      <c r="C682" s="5" t="s">
        <v>1812</v>
      </c>
      <c r="D682" s="4" t="s">
        <v>1675</v>
      </c>
    </row>
    <row r="683">
      <c r="A683" s="4" t="s">
        <v>1813</v>
      </c>
      <c r="B683" s="4" t="s">
        <v>1809</v>
      </c>
      <c r="C683" s="5" t="s">
        <v>1814</v>
      </c>
      <c r="D683" s="4" t="s">
        <v>1675</v>
      </c>
    </row>
    <row r="684">
      <c r="A684" s="4" t="s">
        <v>1815</v>
      </c>
      <c r="B684" s="4" t="s">
        <v>1809</v>
      </c>
      <c r="C684" s="5" t="s">
        <v>1816</v>
      </c>
      <c r="D684" s="4" t="s">
        <v>1675</v>
      </c>
    </row>
    <row r="685">
      <c r="A685" s="4" t="s">
        <v>1817</v>
      </c>
      <c r="B685" s="4" t="s">
        <v>1809</v>
      </c>
      <c r="C685" s="5" t="s">
        <v>1818</v>
      </c>
      <c r="D685" s="4" t="s">
        <v>1675</v>
      </c>
    </row>
    <row r="686">
      <c r="A686" s="4" t="s">
        <v>1819</v>
      </c>
      <c r="B686" s="4" t="s">
        <v>1809</v>
      </c>
      <c r="C686" s="5" t="s">
        <v>1820</v>
      </c>
      <c r="D686" s="4" t="s">
        <v>1675</v>
      </c>
    </row>
    <row r="687">
      <c r="A687" s="4" t="s">
        <v>1821</v>
      </c>
      <c r="B687" s="4" t="s">
        <v>1809</v>
      </c>
      <c r="C687" s="5" t="s">
        <v>1822</v>
      </c>
      <c r="D687" s="4" t="s">
        <v>1675</v>
      </c>
    </row>
    <row r="688">
      <c r="A688" s="4" t="s">
        <v>1823</v>
      </c>
      <c r="B688" s="4" t="s">
        <v>1809</v>
      </c>
      <c r="C688" s="5" t="s">
        <v>1824</v>
      </c>
      <c r="D688" s="4" t="s">
        <v>1675</v>
      </c>
    </row>
    <row r="689">
      <c r="A689" s="4" t="s">
        <v>1825</v>
      </c>
      <c r="B689" s="4" t="s">
        <v>1809</v>
      </c>
      <c r="C689" s="5" t="s">
        <v>1826</v>
      </c>
      <c r="D689" s="4" t="s">
        <v>1675</v>
      </c>
    </row>
    <row r="690">
      <c r="A690" s="4" t="s">
        <v>1827</v>
      </c>
      <c r="B690" s="4" t="s">
        <v>1828</v>
      </c>
      <c r="C690" s="5" t="s">
        <v>1829</v>
      </c>
      <c r="D690" s="4" t="s">
        <v>1675</v>
      </c>
    </row>
    <row r="691">
      <c r="A691" s="4" t="s">
        <v>1830</v>
      </c>
      <c r="B691" s="4" t="s">
        <v>1107</v>
      </c>
      <c r="C691" s="5" t="s">
        <v>1831</v>
      </c>
      <c r="D691" s="4" t="s">
        <v>1675</v>
      </c>
    </row>
    <row r="692">
      <c r="A692" s="4" t="s">
        <v>1832</v>
      </c>
      <c r="B692" s="4" t="s">
        <v>1107</v>
      </c>
      <c r="C692" s="4" t="s">
        <v>74</v>
      </c>
      <c r="D692" s="4" t="s">
        <v>1675</v>
      </c>
    </row>
    <row r="693">
      <c r="A693" s="4" t="s">
        <v>1833</v>
      </c>
      <c r="B693" s="4" t="s">
        <v>1107</v>
      </c>
      <c r="C693" s="5" t="s">
        <v>1834</v>
      </c>
      <c r="D693" s="4" t="s">
        <v>1675</v>
      </c>
    </row>
    <row r="694">
      <c r="A694" s="4" t="s">
        <v>1835</v>
      </c>
      <c r="B694" s="4" t="s">
        <v>1107</v>
      </c>
      <c r="C694" s="5" t="s">
        <v>1836</v>
      </c>
      <c r="D694" s="4" t="s">
        <v>1675</v>
      </c>
    </row>
    <row r="695">
      <c r="A695" s="4" t="s">
        <v>1837</v>
      </c>
      <c r="B695" s="4" t="s">
        <v>1107</v>
      </c>
      <c r="C695" s="5" t="s">
        <v>1838</v>
      </c>
      <c r="D695" s="4" t="s">
        <v>1675</v>
      </c>
    </row>
    <row r="696">
      <c r="A696" s="4" t="s">
        <v>1839</v>
      </c>
      <c r="B696" s="4" t="s">
        <v>1107</v>
      </c>
      <c r="C696" s="5" t="s">
        <v>1840</v>
      </c>
      <c r="D696" s="4" t="s">
        <v>1675</v>
      </c>
    </row>
    <row r="697">
      <c r="A697" s="4" t="s">
        <v>1841</v>
      </c>
      <c r="B697" s="4" t="s">
        <v>1107</v>
      </c>
      <c r="C697" s="5" t="s">
        <v>1842</v>
      </c>
      <c r="D697" s="4" t="s">
        <v>1675</v>
      </c>
    </row>
    <row r="698">
      <c r="A698" s="4" t="s">
        <v>1843</v>
      </c>
      <c r="B698" s="4" t="s">
        <v>1107</v>
      </c>
      <c r="C698" s="5" t="s">
        <v>1844</v>
      </c>
      <c r="D698" s="4" t="s">
        <v>1675</v>
      </c>
    </row>
    <row r="699">
      <c r="A699" s="4" t="s">
        <v>1845</v>
      </c>
      <c r="B699" s="4" t="s">
        <v>1107</v>
      </c>
      <c r="C699" s="5" t="s">
        <v>1846</v>
      </c>
      <c r="D699" s="4" t="s">
        <v>1675</v>
      </c>
    </row>
    <row r="700">
      <c r="A700" s="4" t="s">
        <v>1847</v>
      </c>
      <c r="B700" s="4" t="s">
        <v>1107</v>
      </c>
      <c r="C700" s="5" t="s">
        <v>1848</v>
      </c>
      <c r="D700" s="4" t="s">
        <v>1675</v>
      </c>
    </row>
    <row r="701">
      <c r="A701" s="4" t="s">
        <v>1849</v>
      </c>
      <c r="B701" s="4" t="s">
        <v>1107</v>
      </c>
      <c r="C701" s="5" t="s">
        <v>1850</v>
      </c>
      <c r="D701" s="4" t="s">
        <v>1675</v>
      </c>
    </row>
    <row r="702">
      <c r="A702" s="4" t="s">
        <v>1851</v>
      </c>
      <c r="B702" s="4" t="s">
        <v>1107</v>
      </c>
      <c r="C702" s="5" t="s">
        <v>1852</v>
      </c>
      <c r="D702" s="4" t="s">
        <v>1675</v>
      </c>
    </row>
    <row r="703">
      <c r="A703" s="4" t="s">
        <v>1853</v>
      </c>
      <c r="B703" s="4" t="s">
        <v>1854</v>
      </c>
      <c r="C703" s="5" t="s">
        <v>1855</v>
      </c>
      <c r="D703" s="4" t="s">
        <v>1675</v>
      </c>
    </row>
    <row r="704">
      <c r="A704" s="4" t="s">
        <v>1856</v>
      </c>
      <c r="B704" s="4" t="s">
        <v>1857</v>
      </c>
      <c r="C704" s="5" t="s">
        <v>1858</v>
      </c>
      <c r="D704" s="4" t="s">
        <v>1675</v>
      </c>
    </row>
    <row r="705">
      <c r="A705" s="4" t="s">
        <v>1859</v>
      </c>
      <c r="B705" s="4" t="s">
        <v>1860</v>
      </c>
      <c r="C705" s="5" t="s">
        <v>1861</v>
      </c>
      <c r="D705" s="4" t="s">
        <v>1675</v>
      </c>
    </row>
    <row r="706">
      <c r="A706" s="4" t="s">
        <v>1862</v>
      </c>
      <c r="B706" s="4" t="s">
        <v>1863</v>
      </c>
      <c r="C706" s="5" t="s">
        <v>1864</v>
      </c>
      <c r="D706" s="4" t="s">
        <v>1675</v>
      </c>
    </row>
    <row r="707">
      <c r="A707" s="4" t="s">
        <v>1865</v>
      </c>
      <c r="B707" s="4" t="s">
        <v>1866</v>
      </c>
      <c r="C707" s="5" t="s">
        <v>1867</v>
      </c>
      <c r="D707" s="4" t="s">
        <v>1675</v>
      </c>
    </row>
    <row r="708">
      <c r="A708" s="4" t="s">
        <v>1868</v>
      </c>
      <c r="B708" s="4" t="s">
        <v>1869</v>
      </c>
      <c r="C708" s="5" t="s">
        <v>1870</v>
      </c>
      <c r="D708" s="4" t="s">
        <v>1675</v>
      </c>
    </row>
    <row r="709">
      <c r="A709" s="4" t="s">
        <v>1871</v>
      </c>
      <c r="B709" s="4" t="s">
        <v>1872</v>
      </c>
      <c r="C709" s="5" t="s">
        <v>1873</v>
      </c>
      <c r="D709" s="4" t="s">
        <v>1675</v>
      </c>
    </row>
    <row r="710">
      <c r="A710" s="4" t="s">
        <v>1874</v>
      </c>
      <c r="B710" s="4" t="s">
        <v>1875</v>
      </c>
      <c r="C710" s="5" t="s">
        <v>1876</v>
      </c>
      <c r="D710" s="4" t="s">
        <v>1675</v>
      </c>
    </row>
    <row r="711">
      <c r="A711" s="4" t="s">
        <v>1877</v>
      </c>
      <c r="B711" s="4" t="s">
        <v>1878</v>
      </c>
      <c r="C711" s="5" t="s">
        <v>1879</v>
      </c>
      <c r="D711" s="4" t="s">
        <v>1675</v>
      </c>
    </row>
    <row r="712">
      <c r="A712" s="4" t="s">
        <v>1880</v>
      </c>
      <c r="B712" s="4" t="s">
        <v>1881</v>
      </c>
      <c r="C712" s="5" t="s">
        <v>1882</v>
      </c>
      <c r="D712" s="4" t="s">
        <v>1675</v>
      </c>
    </row>
    <row r="713">
      <c r="A713" s="4" t="s">
        <v>1883</v>
      </c>
      <c r="B713" s="4" t="s">
        <v>1884</v>
      </c>
      <c r="C713" s="5" t="s">
        <v>1885</v>
      </c>
      <c r="D713" s="4" t="s">
        <v>1675</v>
      </c>
    </row>
    <row r="714">
      <c r="A714" s="4" t="s">
        <v>1886</v>
      </c>
      <c r="B714" s="4" t="s">
        <v>1884</v>
      </c>
      <c r="C714" s="5" t="s">
        <v>1887</v>
      </c>
      <c r="D714" s="4" t="s">
        <v>1675</v>
      </c>
    </row>
    <row r="715">
      <c r="A715" s="4" t="s">
        <v>1888</v>
      </c>
      <c r="B715" s="4" t="s">
        <v>1884</v>
      </c>
      <c r="C715" s="5" t="s">
        <v>1889</v>
      </c>
      <c r="D715" s="4" t="s">
        <v>1675</v>
      </c>
    </row>
    <row r="716">
      <c r="A716" s="4" t="s">
        <v>1890</v>
      </c>
      <c r="B716" s="4" t="s">
        <v>1884</v>
      </c>
      <c r="C716" s="5" t="s">
        <v>1891</v>
      </c>
      <c r="D716" s="4" t="s">
        <v>1675</v>
      </c>
    </row>
    <row r="717">
      <c r="A717" s="4" t="s">
        <v>1892</v>
      </c>
      <c r="B717" s="4" t="s">
        <v>1884</v>
      </c>
      <c r="C717" s="5" t="s">
        <v>1893</v>
      </c>
      <c r="D717" s="4" t="s">
        <v>1675</v>
      </c>
    </row>
    <row r="718">
      <c r="A718" s="4" t="s">
        <v>1894</v>
      </c>
      <c r="B718" s="4" t="s">
        <v>1884</v>
      </c>
      <c r="C718" s="5" t="s">
        <v>1895</v>
      </c>
      <c r="D718" s="4" t="s">
        <v>1675</v>
      </c>
    </row>
    <row r="719">
      <c r="A719" s="4" t="s">
        <v>1896</v>
      </c>
      <c r="B719" s="4" t="s">
        <v>1884</v>
      </c>
      <c r="C719" s="5" t="s">
        <v>1897</v>
      </c>
      <c r="D719" s="4" t="s">
        <v>1675</v>
      </c>
    </row>
    <row r="720">
      <c r="A720" s="4" t="s">
        <v>1898</v>
      </c>
      <c r="B720" s="4" t="s">
        <v>1884</v>
      </c>
      <c r="C720" s="5" t="s">
        <v>1899</v>
      </c>
      <c r="D720" s="4" t="s">
        <v>1675</v>
      </c>
    </row>
    <row r="721">
      <c r="A721" s="4" t="s">
        <v>1900</v>
      </c>
      <c r="B721" s="4" t="s">
        <v>1884</v>
      </c>
      <c r="C721" s="5" t="s">
        <v>1901</v>
      </c>
      <c r="D721" s="4" t="s">
        <v>1675</v>
      </c>
    </row>
    <row r="722">
      <c r="A722" s="4" t="s">
        <v>1902</v>
      </c>
      <c r="B722" s="4" t="s">
        <v>1884</v>
      </c>
      <c r="C722" s="5" t="s">
        <v>1891</v>
      </c>
      <c r="D722" s="4" t="s">
        <v>1675</v>
      </c>
    </row>
    <row r="723">
      <c r="A723" s="4" t="s">
        <v>1903</v>
      </c>
      <c r="B723" s="4" t="s">
        <v>1884</v>
      </c>
      <c r="C723" s="5" t="s">
        <v>1904</v>
      </c>
      <c r="D723" s="4" t="s">
        <v>1675</v>
      </c>
    </row>
    <row r="724">
      <c r="A724" s="4" t="s">
        <v>1905</v>
      </c>
      <c r="B724" s="4" t="s">
        <v>1884</v>
      </c>
      <c r="C724" s="5" t="s">
        <v>1906</v>
      </c>
      <c r="D724" s="4" t="s">
        <v>1675</v>
      </c>
    </row>
    <row r="725">
      <c r="A725" s="4" t="s">
        <v>1907</v>
      </c>
      <c r="B725" s="4" t="s">
        <v>1884</v>
      </c>
      <c r="C725" s="5" t="s">
        <v>1908</v>
      </c>
      <c r="D725" s="4" t="s">
        <v>1675</v>
      </c>
    </row>
    <row r="726">
      <c r="A726" s="4" t="s">
        <v>1909</v>
      </c>
      <c r="B726" s="4" t="s">
        <v>1884</v>
      </c>
      <c r="C726" s="5" t="s">
        <v>1910</v>
      </c>
      <c r="D726" s="4" t="s">
        <v>1675</v>
      </c>
    </row>
    <row r="727">
      <c r="A727" s="4" t="s">
        <v>1911</v>
      </c>
      <c r="B727" s="4" t="s">
        <v>1912</v>
      </c>
      <c r="C727" s="5" t="s">
        <v>1913</v>
      </c>
      <c r="D727" s="4" t="s">
        <v>1675</v>
      </c>
    </row>
    <row r="728">
      <c r="A728" s="4" t="s">
        <v>1914</v>
      </c>
      <c r="B728" s="4" t="s">
        <v>1915</v>
      </c>
      <c r="C728" s="5" t="s">
        <v>1916</v>
      </c>
      <c r="D728" s="4" t="s">
        <v>1675</v>
      </c>
    </row>
    <row r="729">
      <c r="A729" s="4" t="s">
        <v>1917</v>
      </c>
      <c r="B729" s="4" t="s">
        <v>1918</v>
      </c>
      <c r="C729" s="5" t="s">
        <v>1919</v>
      </c>
      <c r="D729" s="4" t="s">
        <v>1675</v>
      </c>
    </row>
    <row r="730">
      <c r="A730" s="4" t="s">
        <v>1920</v>
      </c>
      <c r="B730" s="4" t="s">
        <v>1921</v>
      </c>
      <c r="C730" s="5" t="s">
        <v>1922</v>
      </c>
      <c r="D730" s="4" t="s">
        <v>1675</v>
      </c>
    </row>
    <row r="731">
      <c r="A731" s="4" t="s">
        <v>1923</v>
      </c>
      <c r="B731" s="4" t="s">
        <v>1924</v>
      </c>
      <c r="C731" s="5" t="s">
        <v>1925</v>
      </c>
      <c r="D731" s="4" t="s">
        <v>1675</v>
      </c>
    </row>
    <row r="732">
      <c r="A732" s="4" t="s">
        <v>1926</v>
      </c>
      <c r="B732" s="4" t="s">
        <v>1927</v>
      </c>
      <c r="C732" s="5" t="s">
        <v>1928</v>
      </c>
      <c r="D732" s="4" t="s">
        <v>1675</v>
      </c>
    </row>
    <row r="733">
      <c r="A733" s="4" t="s">
        <v>1929</v>
      </c>
      <c r="B733" s="4" t="s">
        <v>1930</v>
      </c>
      <c r="C733" s="5" t="s">
        <v>1931</v>
      </c>
      <c r="D733" s="4" t="s">
        <v>1675</v>
      </c>
    </row>
    <row r="734">
      <c r="A734" s="4" t="s">
        <v>1932</v>
      </c>
      <c r="B734" s="4" t="s">
        <v>314</v>
      </c>
      <c r="C734" s="5" t="s">
        <v>1933</v>
      </c>
      <c r="D734" s="4" t="s">
        <v>1675</v>
      </c>
    </row>
    <row r="735">
      <c r="A735" s="4" t="s">
        <v>1934</v>
      </c>
      <c r="B735" s="4" t="s">
        <v>1935</v>
      </c>
      <c r="C735" s="5" t="s">
        <v>1936</v>
      </c>
      <c r="D735" s="4" t="s">
        <v>1675</v>
      </c>
    </row>
    <row r="736">
      <c r="A736" s="4" t="s">
        <v>1937</v>
      </c>
      <c r="B736" s="4" t="s">
        <v>1938</v>
      </c>
      <c r="C736" s="4" t="s">
        <v>74</v>
      </c>
      <c r="D736" s="4" t="s">
        <v>1675</v>
      </c>
    </row>
    <row r="737">
      <c r="A737" s="4" t="s">
        <v>1939</v>
      </c>
      <c r="B737" s="4" t="s">
        <v>1938</v>
      </c>
      <c r="C737" s="5" t="s">
        <v>1940</v>
      </c>
      <c r="D737" s="4" t="s">
        <v>1675</v>
      </c>
    </row>
    <row r="738">
      <c r="A738" s="4" t="s">
        <v>1941</v>
      </c>
      <c r="B738" s="4" t="s">
        <v>1942</v>
      </c>
      <c r="C738" s="5" t="s">
        <v>1943</v>
      </c>
      <c r="D738" s="4" t="s">
        <v>1675</v>
      </c>
    </row>
    <row r="739">
      <c r="A739" s="4" t="s">
        <v>1944</v>
      </c>
      <c r="B739" s="4" t="s">
        <v>1942</v>
      </c>
      <c r="C739" s="5" t="s">
        <v>1945</v>
      </c>
      <c r="D739" s="4" t="s">
        <v>1675</v>
      </c>
    </row>
    <row r="740">
      <c r="A740" s="4" t="s">
        <v>1946</v>
      </c>
      <c r="B740" s="4" t="s">
        <v>1942</v>
      </c>
      <c r="C740" s="5" t="s">
        <v>1947</v>
      </c>
      <c r="D740" s="4" t="s">
        <v>1675</v>
      </c>
    </row>
    <row r="741">
      <c r="A741" s="4" t="s">
        <v>1948</v>
      </c>
      <c r="B741" s="4" t="s">
        <v>1942</v>
      </c>
      <c r="C741" s="5" t="s">
        <v>1949</v>
      </c>
      <c r="D741" s="4" t="s">
        <v>1675</v>
      </c>
    </row>
    <row r="742">
      <c r="A742" s="4" t="s">
        <v>1950</v>
      </c>
      <c r="B742" s="4" t="s">
        <v>1942</v>
      </c>
      <c r="C742" s="5" t="s">
        <v>1951</v>
      </c>
      <c r="D742" s="4" t="s">
        <v>1675</v>
      </c>
    </row>
    <row r="743">
      <c r="A743" s="4" t="s">
        <v>1952</v>
      </c>
      <c r="B743" s="4" t="s">
        <v>1942</v>
      </c>
      <c r="C743" s="5" t="s">
        <v>1953</v>
      </c>
      <c r="D743" s="4" t="s">
        <v>1675</v>
      </c>
    </row>
    <row r="744">
      <c r="A744" s="4" t="s">
        <v>1954</v>
      </c>
      <c r="B744" s="4" t="s">
        <v>1955</v>
      </c>
      <c r="C744" s="5" t="s">
        <v>1956</v>
      </c>
      <c r="D744" s="4" t="s">
        <v>1675</v>
      </c>
    </row>
    <row r="745">
      <c r="A745" s="4" t="s">
        <v>1957</v>
      </c>
      <c r="B745" s="4" t="s">
        <v>1958</v>
      </c>
      <c r="C745" s="5" t="s">
        <v>1959</v>
      </c>
      <c r="D745" s="4" t="s">
        <v>1675</v>
      </c>
    </row>
    <row r="746">
      <c r="A746" s="4" t="s">
        <v>1960</v>
      </c>
      <c r="B746" s="4" t="s">
        <v>1961</v>
      </c>
      <c r="C746" s="5" t="s">
        <v>1962</v>
      </c>
      <c r="D746" s="4" t="s">
        <v>1675</v>
      </c>
    </row>
    <row r="747">
      <c r="A747" s="4" t="s">
        <v>1963</v>
      </c>
      <c r="B747" s="4" t="s">
        <v>1961</v>
      </c>
      <c r="C747" s="5" t="s">
        <v>1964</v>
      </c>
      <c r="D747" s="4" t="s">
        <v>1675</v>
      </c>
    </row>
    <row r="748">
      <c r="A748" s="4" t="s">
        <v>1965</v>
      </c>
      <c r="B748" s="4" t="s">
        <v>1966</v>
      </c>
      <c r="C748" s="5" t="s">
        <v>1967</v>
      </c>
      <c r="D748" s="4" t="s">
        <v>1675</v>
      </c>
    </row>
    <row r="749">
      <c r="A749" s="4" t="s">
        <v>1968</v>
      </c>
      <c r="B749" s="4" t="s">
        <v>1969</v>
      </c>
      <c r="C749" s="5" t="s">
        <v>1970</v>
      </c>
      <c r="D749" s="4" t="s">
        <v>1675</v>
      </c>
    </row>
    <row r="750">
      <c r="A750" s="4" t="s">
        <v>1971</v>
      </c>
      <c r="B750" s="4" t="s">
        <v>1972</v>
      </c>
      <c r="C750" s="5" t="s">
        <v>1973</v>
      </c>
      <c r="D750" s="4" t="s">
        <v>1675</v>
      </c>
    </row>
    <row r="751">
      <c r="A751" s="4" t="s">
        <v>1974</v>
      </c>
      <c r="B751" s="4" t="s">
        <v>1972</v>
      </c>
      <c r="C751" s="5" t="s">
        <v>1975</v>
      </c>
      <c r="D751" s="4" t="s">
        <v>1675</v>
      </c>
    </row>
    <row r="752">
      <c r="A752" s="4" t="s">
        <v>1976</v>
      </c>
      <c r="B752" s="4" t="s">
        <v>1972</v>
      </c>
      <c r="C752" s="5" t="s">
        <v>1977</v>
      </c>
      <c r="D752" s="4" t="s">
        <v>1675</v>
      </c>
    </row>
    <row r="753">
      <c r="A753" s="4" t="s">
        <v>1978</v>
      </c>
      <c r="B753" s="4" t="s">
        <v>1979</v>
      </c>
      <c r="C753" s="5" t="s">
        <v>1980</v>
      </c>
      <c r="D753" s="4" t="s">
        <v>1675</v>
      </c>
    </row>
    <row r="754">
      <c r="A754" s="4" t="s">
        <v>1981</v>
      </c>
      <c r="B754" s="4" t="s">
        <v>1979</v>
      </c>
      <c r="C754" s="5" t="s">
        <v>1982</v>
      </c>
      <c r="D754" s="4" t="s">
        <v>1675</v>
      </c>
    </row>
    <row r="755">
      <c r="A755" s="4" t="s">
        <v>1983</v>
      </c>
      <c r="B755" s="4" t="s">
        <v>1979</v>
      </c>
      <c r="C755" s="5" t="s">
        <v>1984</v>
      </c>
      <c r="D755" s="4" t="s">
        <v>1675</v>
      </c>
    </row>
    <row r="756">
      <c r="A756" s="4" t="s">
        <v>1985</v>
      </c>
      <c r="B756" s="4" t="s">
        <v>1986</v>
      </c>
      <c r="C756" s="5" t="s">
        <v>1987</v>
      </c>
      <c r="D756" s="4" t="s">
        <v>1675</v>
      </c>
    </row>
    <row r="757">
      <c r="A757" s="4" t="s">
        <v>1988</v>
      </c>
      <c r="B757" s="4" t="s">
        <v>1989</v>
      </c>
      <c r="C757" s="5" t="s">
        <v>1990</v>
      </c>
      <c r="D757" s="4" t="s">
        <v>1675</v>
      </c>
    </row>
    <row r="758">
      <c r="A758" s="4" t="s">
        <v>1991</v>
      </c>
      <c r="B758" s="4" t="s">
        <v>1992</v>
      </c>
      <c r="C758" s="5" t="s">
        <v>1993</v>
      </c>
      <c r="D758" s="4" t="s">
        <v>1675</v>
      </c>
    </row>
    <row r="759">
      <c r="A759" s="4" t="s">
        <v>1994</v>
      </c>
      <c r="B759" s="4" t="s">
        <v>843</v>
      </c>
      <c r="C759" s="5" t="s">
        <v>1995</v>
      </c>
      <c r="D759" s="4" t="s">
        <v>1675</v>
      </c>
    </row>
    <row r="760">
      <c r="A760" s="4" t="s">
        <v>1996</v>
      </c>
      <c r="B760" s="4" t="s">
        <v>843</v>
      </c>
      <c r="C760" s="5" t="s">
        <v>1997</v>
      </c>
      <c r="D760" s="4" t="s">
        <v>1675</v>
      </c>
    </row>
    <row r="761">
      <c r="A761" s="4" t="s">
        <v>1998</v>
      </c>
      <c r="B761" s="4" t="s">
        <v>843</v>
      </c>
      <c r="C761" s="5" t="s">
        <v>1999</v>
      </c>
      <c r="D761" s="4" t="s">
        <v>1675</v>
      </c>
    </row>
    <row r="762">
      <c r="A762" s="4" t="s">
        <v>2000</v>
      </c>
      <c r="B762" s="4" t="s">
        <v>843</v>
      </c>
      <c r="C762" s="5" t="s">
        <v>2001</v>
      </c>
      <c r="D762" s="4" t="s">
        <v>1675</v>
      </c>
    </row>
    <row r="763">
      <c r="A763" s="4" t="s">
        <v>2002</v>
      </c>
      <c r="B763" s="4" t="s">
        <v>843</v>
      </c>
      <c r="C763" s="5" t="s">
        <v>2003</v>
      </c>
      <c r="D763" s="4" t="s">
        <v>1675</v>
      </c>
    </row>
    <row r="764">
      <c r="A764" s="4" t="s">
        <v>2004</v>
      </c>
      <c r="B764" s="4" t="s">
        <v>843</v>
      </c>
      <c r="C764" s="5" t="s">
        <v>2005</v>
      </c>
      <c r="D764" s="4" t="s">
        <v>1675</v>
      </c>
    </row>
    <row r="765">
      <c r="A765" s="4" t="s">
        <v>2006</v>
      </c>
      <c r="B765" s="4" t="s">
        <v>843</v>
      </c>
      <c r="C765" s="5" t="s">
        <v>2007</v>
      </c>
      <c r="D765" s="4" t="s">
        <v>1675</v>
      </c>
    </row>
    <row r="766">
      <c r="A766" s="4" t="s">
        <v>2008</v>
      </c>
      <c r="B766" s="4" t="s">
        <v>2009</v>
      </c>
      <c r="C766" s="5" t="s">
        <v>2010</v>
      </c>
      <c r="D766" s="4" t="s">
        <v>1675</v>
      </c>
    </row>
    <row r="767">
      <c r="A767" s="4" t="s">
        <v>2011</v>
      </c>
      <c r="B767" s="4" t="s">
        <v>2012</v>
      </c>
      <c r="C767" s="5" t="s">
        <v>2013</v>
      </c>
      <c r="D767" s="4" t="s">
        <v>1675</v>
      </c>
    </row>
    <row r="768">
      <c r="A768" s="4" t="s">
        <v>2014</v>
      </c>
      <c r="B768" s="4" t="s">
        <v>2015</v>
      </c>
      <c r="C768" s="5" t="s">
        <v>2016</v>
      </c>
      <c r="D768" s="4" t="s">
        <v>1675</v>
      </c>
    </row>
    <row r="769">
      <c r="A769" s="4" t="s">
        <v>2017</v>
      </c>
      <c r="B769" s="4" t="s">
        <v>2018</v>
      </c>
      <c r="C769" s="5" t="s">
        <v>2019</v>
      </c>
      <c r="D769" s="4" t="s">
        <v>1675</v>
      </c>
    </row>
    <row r="770">
      <c r="A770" s="4" t="s">
        <v>2020</v>
      </c>
      <c r="B770" s="4" t="s">
        <v>2021</v>
      </c>
      <c r="C770" s="5" t="s">
        <v>2022</v>
      </c>
      <c r="D770" s="4" t="s">
        <v>1675</v>
      </c>
    </row>
    <row r="771">
      <c r="A771" s="4" t="s">
        <v>2023</v>
      </c>
      <c r="B771" s="4" t="s">
        <v>1215</v>
      </c>
      <c r="C771" s="5" t="s">
        <v>2024</v>
      </c>
      <c r="D771" s="4" t="s">
        <v>1675</v>
      </c>
    </row>
    <row r="772">
      <c r="A772" s="4" t="s">
        <v>2025</v>
      </c>
      <c r="B772" s="4" t="s">
        <v>2026</v>
      </c>
      <c r="C772" s="5" t="s">
        <v>2027</v>
      </c>
      <c r="D772" s="4" t="s">
        <v>1675</v>
      </c>
    </row>
    <row r="773">
      <c r="A773" s="4" t="s">
        <v>2028</v>
      </c>
      <c r="B773" s="4" t="s">
        <v>2026</v>
      </c>
      <c r="C773" s="5" t="s">
        <v>2029</v>
      </c>
      <c r="D773" s="4" t="s">
        <v>1675</v>
      </c>
    </row>
    <row r="774">
      <c r="A774" s="4" t="s">
        <v>2030</v>
      </c>
      <c r="B774" s="4" t="s">
        <v>2026</v>
      </c>
      <c r="C774" s="5" t="s">
        <v>2031</v>
      </c>
      <c r="D774" s="4" t="s">
        <v>1675</v>
      </c>
    </row>
    <row r="775">
      <c r="A775" s="4" t="s">
        <v>2032</v>
      </c>
      <c r="B775" s="4" t="s">
        <v>2033</v>
      </c>
      <c r="C775" s="5" t="s">
        <v>2034</v>
      </c>
      <c r="D775" s="4" t="s">
        <v>1675</v>
      </c>
    </row>
    <row r="776">
      <c r="A776" s="4" t="s">
        <v>2035</v>
      </c>
      <c r="B776" s="4" t="s">
        <v>2036</v>
      </c>
      <c r="C776" s="5" t="s">
        <v>2037</v>
      </c>
      <c r="D776" s="4" t="s">
        <v>1675</v>
      </c>
    </row>
    <row r="777">
      <c r="A777" s="4" t="s">
        <v>2038</v>
      </c>
      <c r="B777" s="4" t="s">
        <v>2039</v>
      </c>
      <c r="C777" s="5" t="s">
        <v>2040</v>
      </c>
      <c r="D777" s="4" t="s">
        <v>1675</v>
      </c>
    </row>
    <row r="778">
      <c r="A778" s="4" t="s">
        <v>2041</v>
      </c>
      <c r="B778" s="4" t="s">
        <v>2042</v>
      </c>
      <c r="C778" s="5" t="s">
        <v>2043</v>
      </c>
      <c r="D778" s="4" t="s">
        <v>1675</v>
      </c>
    </row>
    <row r="779">
      <c r="A779" s="4" t="s">
        <v>2044</v>
      </c>
      <c r="B779" s="4" t="s">
        <v>2045</v>
      </c>
      <c r="C779" s="4" t="s">
        <v>74</v>
      </c>
      <c r="D779" s="4" t="s">
        <v>1675</v>
      </c>
    </row>
    <row r="780">
      <c r="A780" s="4" t="s">
        <v>2046</v>
      </c>
      <c r="B780" s="4" t="s">
        <v>2047</v>
      </c>
      <c r="C780" s="5" t="s">
        <v>2048</v>
      </c>
      <c r="D780" s="4" t="s">
        <v>1675</v>
      </c>
    </row>
    <row r="781">
      <c r="A781" s="4" t="s">
        <v>2049</v>
      </c>
      <c r="B781" s="4" t="s">
        <v>185</v>
      </c>
      <c r="C781" s="6" t="s">
        <v>2050</v>
      </c>
      <c r="D781" s="4" t="s">
        <v>1675</v>
      </c>
    </row>
    <row r="782">
      <c r="A782" s="4" t="s">
        <v>1758</v>
      </c>
      <c r="B782" s="4" t="s">
        <v>2051</v>
      </c>
      <c r="C782" s="6" t="s">
        <v>2052</v>
      </c>
      <c r="D782" s="4" t="s">
        <v>1675</v>
      </c>
    </row>
    <row r="783">
      <c r="A783" s="4" t="s">
        <v>2053</v>
      </c>
      <c r="B783" s="4" t="s">
        <v>2054</v>
      </c>
      <c r="C783" s="5" t="s">
        <v>2055</v>
      </c>
      <c r="D783" s="4" t="s">
        <v>1675</v>
      </c>
    </row>
    <row r="784">
      <c r="A784" s="4" t="s">
        <v>2056</v>
      </c>
      <c r="B784" s="4" t="s">
        <v>2057</v>
      </c>
      <c r="C784" s="5" t="s">
        <v>2058</v>
      </c>
      <c r="D784" s="4" t="s">
        <v>1675</v>
      </c>
    </row>
    <row r="785">
      <c r="A785" s="4" t="s">
        <v>2059</v>
      </c>
      <c r="B785" s="4" t="s">
        <v>2060</v>
      </c>
      <c r="C785" s="6" t="s">
        <v>2061</v>
      </c>
      <c r="D785" s="4" t="s">
        <v>1675</v>
      </c>
    </row>
    <row r="786">
      <c r="A786" s="4" t="s">
        <v>2062</v>
      </c>
      <c r="B786" s="4" t="s">
        <v>2063</v>
      </c>
      <c r="C786" s="5" t="s">
        <v>2064</v>
      </c>
      <c r="D786" s="4" t="s">
        <v>1675</v>
      </c>
    </row>
    <row r="787">
      <c r="A787" s="4" t="s">
        <v>2065</v>
      </c>
      <c r="B787" s="4" t="s">
        <v>2063</v>
      </c>
      <c r="C787" s="5" t="s">
        <v>2066</v>
      </c>
      <c r="D787" s="4" t="s">
        <v>1675</v>
      </c>
    </row>
    <row r="788">
      <c r="A788" s="4" t="s">
        <v>2067</v>
      </c>
      <c r="B788" s="4" t="s">
        <v>1961</v>
      </c>
      <c r="C788" s="5" t="s">
        <v>2068</v>
      </c>
      <c r="D788" s="4" t="s">
        <v>1675</v>
      </c>
    </row>
    <row r="789">
      <c r="A789" s="4" t="s">
        <v>2069</v>
      </c>
      <c r="B789" s="4" t="s">
        <v>2070</v>
      </c>
      <c r="C789" s="6" t="s">
        <v>2071</v>
      </c>
      <c r="D789" s="4" t="s">
        <v>1675</v>
      </c>
    </row>
    <row r="790">
      <c r="A790" s="4" t="s">
        <v>2072</v>
      </c>
      <c r="B790" s="4" t="s">
        <v>2073</v>
      </c>
      <c r="C790" s="5" t="s">
        <v>2074</v>
      </c>
      <c r="D790" s="4" t="s">
        <v>1675</v>
      </c>
    </row>
    <row r="791">
      <c r="A791" s="4" t="s">
        <v>2075</v>
      </c>
      <c r="B791" s="4" t="s">
        <v>2076</v>
      </c>
      <c r="C791" s="5" t="s">
        <v>2077</v>
      </c>
      <c r="D791" s="4" t="s">
        <v>1675</v>
      </c>
    </row>
    <row r="792">
      <c r="A792" s="4" t="s">
        <v>2078</v>
      </c>
      <c r="B792" s="4" t="s">
        <v>1138</v>
      </c>
      <c r="C792" s="6" t="s">
        <v>2079</v>
      </c>
      <c r="D792" s="4" t="s">
        <v>1675</v>
      </c>
    </row>
    <row r="793">
      <c r="A793" s="4" t="s">
        <v>2080</v>
      </c>
      <c r="B793" s="4" t="s">
        <v>2081</v>
      </c>
      <c r="C793" s="6" t="s">
        <v>2082</v>
      </c>
      <c r="D793" s="4" t="s">
        <v>1675</v>
      </c>
    </row>
    <row r="794">
      <c r="A794" s="4" t="s">
        <v>2083</v>
      </c>
      <c r="B794" s="4" t="s">
        <v>1773</v>
      </c>
      <c r="C794" s="5" t="s">
        <v>2084</v>
      </c>
      <c r="D794" s="4" t="s">
        <v>1675</v>
      </c>
    </row>
    <row r="795">
      <c r="A795" s="4" t="s">
        <v>2085</v>
      </c>
      <c r="B795" s="4" t="s">
        <v>1138</v>
      </c>
      <c r="C795" s="5" t="s">
        <v>2086</v>
      </c>
      <c r="D795" s="4" t="s">
        <v>1675</v>
      </c>
    </row>
    <row r="796">
      <c r="A796" s="4" t="s">
        <v>2087</v>
      </c>
      <c r="B796" s="4" t="s">
        <v>2088</v>
      </c>
      <c r="C796" s="5" t="s">
        <v>2089</v>
      </c>
      <c r="D796" s="4" t="s">
        <v>1675</v>
      </c>
    </row>
    <row r="797">
      <c r="A797" s="4" t="s">
        <v>2090</v>
      </c>
      <c r="B797" s="4" t="s">
        <v>1138</v>
      </c>
      <c r="C797" s="5" t="s">
        <v>2091</v>
      </c>
      <c r="D797" s="4" t="s">
        <v>1675</v>
      </c>
    </row>
    <row r="798">
      <c r="A798" s="4" t="s">
        <v>1144</v>
      </c>
      <c r="B798" s="4" t="s">
        <v>1138</v>
      </c>
      <c r="C798" s="5" t="s">
        <v>2064</v>
      </c>
      <c r="D798" s="4" t="s">
        <v>1675</v>
      </c>
    </row>
    <row r="799">
      <c r="A799" s="4" t="s">
        <v>2092</v>
      </c>
      <c r="B799" s="4" t="s">
        <v>2093</v>
      </c>
      <c r="C799" s="5" t="s">
        <v>2094</v>
      </c>
      <c r="D799" s="4" t="s">
        <v>1675</v>
      </c>
    </row>
    <row r="800">
      <c r="A800" s="4" t="s">
        <v>2095</v>
      </c>
      <c r="B800" s="4" t="s">
        <v>2096</v>
      </c>
      <c r="C800" s="5" t="s">
        <v>2097</v>
      </c>
      <c r="D800" s="4" t="s">
        <v>1675</v>
      </c>
    </row>
    <row r="801">
      <c r="A801" s="4" t="s">
        <v>2098</v>
      </c>
      <c r="B801" s="4" t="s">
        <v>2099</v>
      </c>
      <c r="C801" s="5" t="s">
        <v>2100</v>
      </c>
      <c r="D801" s="4" t="s">
        <v>1675</v>
      </c>
    </row>
    <row r="802">
      <c r="A802" s="4" t="s">
        <v>2101</v>
      </c>
      <c r="B802" s="4" t="s">
        <v>2102</v>
      </c>
      <c r="C802" s="5" t="s">
        <v>2103</v>
      </c>
      <c r="D802" s="4" t="s">
        <v>2104</v>
      </c>
    </row>
    <row r="803">
      <c r="A803" s="4" t="s">
        <v>2105</v>
      </c>
      <c r="B803" s="4" t="s">
        <v>2106</v>
      </c>
      <c r="C803" s="5" t="s">
        <v>2107</v>
      </c>
      <c r="D803" s="4" t="s">
        <v>2104</v>
      </c>
    </row>
    <row r="804">
      <c r="A804" s="4" t="s">
        <v>2108</v>
      </c>
      <c r="B804" s="4" t="s">
        <v>2109</v>
      </c>
      <c r="C804" s="5" t="s">
        <v>2110</v>
      </c>
      <c r="D804" s="4" t="s">
        <v>2104</v>
      </c>
    </row>
    <row r="805">
      <c r="A805" s="4" t="s">
        <v>2111</v>
      </c>
      <c r="B805" s="4" t="s">
        <v>2112</v>
      </c>
      <c r="C805" s="5" t="s">
        <v>2113</v>
      </c>
      <c r="D805" s="4" t="s">
        <v>2114</v>
      </c>
    </row>
    <row r="806">
      <c r="A806" s="4" t="s">
        <v>2115</v>
      </c>
      <c r="B806" s="4" t="s">
        <v>2112</v>
      </c>
      <c r="C806" s="5" t="s">
        <v>2116</v>
      </c>
      <c r="D806" s="4" t="s">
        <v>2114</v>
      </c>
    </row>
    <row r="807">
      <c r="A807" s="4" t="s">
        <v>2117</v>
      </c>
      <c r="B807" s="4" t="s">
        <v>2112</v>
      </c>
      <c r="C807" s="5" t="s">
        <v>2118</v>
      </c>
      <c r="D807" s="4" t="s">
        <v>2114</v>
      </c>
    </row>
    <row r="808">
      <c r="A808" s="4" t="s">
        <v>2119</v>
      </c>
      <c r="B808" s="4" t="s">
        <v>2112</v>
      </c>
      <c r="C808" s="5" t="s">
        <v>2120</v>
      </c>
      <c r="D808" s="4" t="s">
        <v>2114</v>
      </c>
    </row>
    <row r="809">
      <c r="A809" s="4" t="s">
        <v>2121</v>
      </c>
      <c r="B809" s="4" t="s">
        <v>2122</v>
      </c>
      <c r="C809" s="5" t="s">
        <v>2123</v>
      </c>
      <c r="D809" s="4" t="s">
        <v>2114</v>
      </c>
    </row>
    <row r="810">
      <c r="A810" s="4" t="s">
        <v>2124</v>
      </c>
      <c r="B810" s="4" t="s">
        <v>2125</v>
      </c>
      <c r="C810" s="5" t="s">
        <v>2126</v>
      </c>
      <c r="D810" s="4" t="s">
        <v>2114</v>
      </c>
    </row>
    <row r="811">
      <c r="A811" s="4" t="s">
        <v>2127</v>
      </c>
      <c r="B811" s="4" t="s">
        <v>2125</v>
      </c>
      <c r="C811" s="5" t="s">
        <v>2128</v>
      </c>
      <c r="D811" s="4" t="s">
        <v>2114</v>
      </c>
    </row>
    <row r="812">
      <c r="A812" s="4" t="s">
        <v>2129</v>
      </c>
      <c r="B812" s="4" t="s">
        <v>2125</v>
      </c>
      <c r="C812" s="5" t="s">
        <v>2130</v>
      </c>
      <c r="D812" s="4" t="s">
        <v>2114</v>
      </c>
    </row>
    <row r="813">
      <c r="A813" s="4" t="s">
        <v>2131</v>
      </c>
      <c r="B813" s="4" t="s">
        <v>2125</v>
      </c>
      <c r="C813" s="5" t="s">
        <v>2132</v>
      </c>
      <c r="D813" s="4" t="s">
        <v>2114</v>
      </c>
    </row>
    <row r="814">
      <c r="A814" s="4" t="s">
        <v>2133</v>
      </c>
      <c r="B814" s="4" t="s">
        <v>2134</v>
      </c>
      <c r="C814" s="5" t="s">
        <v>2135</v>
      </c>
      <c r="D814" s="4" t="s">
        <v>2114</v>
      </c>
    </row>
    <row r="815">
      <c r="A815" s="4" t="s">
        <v>2136</v>
      </c>
      <c r="B815" s="4" t="s">
        <v>2137</v>
      </c>
      <c r="C815" s="4" t="s">
        <v>74</v>
      </c>
      <c r="D815" s="4" t="s">
        <v>2114</v>
      </c>
    </row>
    <row r="816">
      <c r="A816" s="4" t="s">
        <v>2138</v>
      </c>
      <c r="B816" s="4" t="s">
        <v>2139</v>
      </c>
      <c r="C816" s="5" t="s">
        <v>2140</v>
      </c>
      <c r="D816" s="4" t="s">
        <v>2114</v>
      </c>
    </row>
    <row r="817">
      <c r="A817" s="4" t="s">
        <v>2141</v>
      </c>
      <c r="B817" s="4" t="s">
        <v>2142</v>
      </c>
      <c r="C817" s="4" t="s">
        <v>74</v>
      </c>
      <c r="D817" s="4" t="s">
        <v>2114</v>
      </c>
    </row>
    <row r="818">
      <c r="A818" s="4" t="s">
        <v>2143</v>
      </c>
      <c r="B818" s="4" t="s">
        <v>2142</v>
      </c>
      <c r="C818" s="5" t="s">
        <v>2144</v>
      </c>
      <c r="D818" s="4" t="s">
        <v>2114</v>
      </c>
    </row>
    <row r="819">
      <c r="A819" s="4" t="s">
        <v>2145</v>
      </c>
      <c r="B819" s="4" t="s">
        <v>2146</v>
      </c>
      <c r="C819" s="5" t="s">
        <v>2147</v>
      </c>
      <c r="D819" s="4" t="s">
        <v>2114</v>
      </c>
    </row>
    <row r="820">
      <c r="A820" s="4" t="s">
        <v>2148</v>
      </c>
      <c r="B820" s="4" t="s">
        <v>2149</v>
      </c>
      <c r="C820" s="5" t="s">
        <v>2150</v>
      </c>
      <c r="D820" s="4" t="s">
        <v>2114</v>
      </c>
    </row>
    <row r="821">
      <c r="A821" s="4" t="s">
        <v>2151</v>
      </c>
      <c r="B821" s="4" t="s">
        <v>2149</v>
      </c>
      <c r="C821" s="5" t="s">
        <v>2152</v>
      </c>
      <c r="D821" s="4" t="s">
        <v>2114</v>
      </c>
    </row>
    <row r="822">
      <c r="A822" s="4" t="s">
        <v>2153</v>
      </c>
      <c r="B822" s="4" t="s">
        <v>2154</v>
      </c>
      <c r="C822" s="5" t="s">
        <v>2155</v>
      </c>
      <c r="D822" s="4" t="s">
        <v>2114</v>
      </c>
    </row>
    <row r="823">
      <c r="A823" s="4" t="s">
        <v>2156</v>
      </c>
      <c r="B823" s="4" t="s">
        <v>2157</v>
      </c>
      <c r="C823" s="5" t="s">
        <v>2158</v>
      </c>
      <c r="D823" s="4" t="s">
        <v>2114</v>
      </c>
    </row>
    <row r="824">
      <c r="A824" s="4" t="s">
        <v>2159</v>
      </c>
      <c r="B824" s="4" t="s">
        <v>2160</v>
      </c>
      <c r="C824" s="5" t="s">
        <v>2161</v>
      </c>
      <c r="D824" s="4" t="s">
        <v>2114</v>
      </c>
    </row>
    <row r="825">
      <c r="A825" s="4" t="s">
        <v>2162</v>
      </c>
      <c r="B825" s="4" t="s">
        <v>2163</v>
      </c>
      <c r="C825" s="5" t="s">
        <v>2164</v>
      </c>
      <c r="D825" s="4" t="s">
        <v>2114</v>
      </c>
    </row>
    <row r="826">
      <c r="A826" s="4" t="s">
        <v>2165</v>
      </c>
      <c r="B826" s="4" t="s">
        <v>2163</v>
      </c>
      <c r="C826" s="5" t="s">
        <v>2166</v>
      </c>
      <c r="D826" s="4" t="s">
        <v>2114</v>
      </c>
    </row>
    <row r="827">
      <c r="A827" s="4" t="s">
        <v>2167</v>
      </c>
      <c r="B827" s="4" t="s">
        <v>2163</v>
      </c>
      <c r="C827" s="5" t="s">
        <v>2168</v>
      </c>
      <c r="D827" s="4" t="s">
        <v>2114</v>
      </c>
    </row>
    <row r="828">
      <c r="A828" s="4" t="s">
        <v>2169</v>
      </c>
      <c r="B828" s="4" t="s">
        <v>2170</v>
      </c>
      <c r="C828" s="5" t="s">
        <v>2171</v>
      </c>
      <c r="D828" s="4" t="s">
        <v>2114</v>
      </c>
    </row>
    <row r="829">
      <c r="A829" s="4" t="s">
        <v>2172</v>
      </c>
      <c r="B829" s="4" t="s">
        <v>2173</v>
      </c>
      <c r="C829" s="5" t="s">
        <v>2174</v>
      </c>
      <c r="D829" s="4" t="s">
        <v>2114</v>
      </c>
    </row>
    <row r="830">
      <c r="A830" s="4" t="s">
        <v>2175</v>
      </c>
      <c r="B830" s="4" t="s">
        <v>2176</v>
      </c>
      <c r="C830" s="5" t="s">
        <v>2177</v>
      </c>
      <c r="D830" s="4" t="s">
        <v>2114</v>
      </c>
    </row>
    <row r="831">
      <c r="A831" s="4" t="s">
        <v>2178</v>
      </c>
      <c r="B831" s="4" t="s">
        <v>2179</v>
      </c>
      <c r="C831" s="4" t="s">
        <v>74</v>
      </c>
      <c r="D831" s="4" t="s">
        <v>2114</v>
      </c>
    </row>
    <row r="832">
      <c r="A832" s="4" t="s">
        <v>2180</v>
      </c>
      <c r="B832" s="4" t="s">
        <v>2181</v>
      </c>
      <c r="C832" s="5" t="s">
        <v>2182</v>
      </c>
      <c r="D832" s="4" t="s">
        <v>2114</v>
      </c>
    </row>
    <row r="833">
      <c r="A833" s="4" t="s">
        <v>2183</v>
      </c>
      <c r="B833" s="4" t="s">
        <v>2184</v>
      </c>
      <c r="C833" s="4" t="s">
        <v>74</v>
      </c>
      <c r="D833" s="4" t="s">
        <v>2114</v>
      </c>
    </row>
    <row r="834">
      <c r="A834" s="4" t="s">
        <v>2185</v>
      </c>
      <c r="B834" s="4" t="s">
        <v>2186</v>
      </c>
      <c r="C834" s="5" t="s">
        <v>2187</v>
      </c>
      <c r="D834" s="4" t="s">
        <v>2114</v>
      </c>
    </row>
    <row r="835">
      <c r="A835" s="4" t="s">
        <v>2188</v>
      </c>
      <c r="B835" s="4" t="s">
        <v>2189</v>
      </c>
      <c r="C835" s="5" t="s">
        <v>2190</v>
      </c>
      <c r="D835" s="4" t="s">
        <v>2114</v>
      </c>
    </row>
    <row r="836">
      <c r="A836" s="4" t="s">
        <v>2191</v>
      </c>
      <c r="B836" s="4" t="s">
        <v>2192</v>
      </c>
      <c r="C836" s="5" t="s">
        <v>2193</v>
      </c>
      <c r="D836" s="4" t="s">
        <v>2114</v>
      </c>
    </row>
    <row r="837">
      <c r="A837" s="4" t="s">
        <v>2194</v>
      </c>
      <c r="B837" s="4" t="s">
        <v>2195</v>
      </c>
      <c r="C837" s="5" t="s">
        <v>2196</v>
      </c>
      <c r="D837" s="4" t="s">
        <v>2114</v>
      </c>
    </row>
    <row r="838">
      <c r="A838" s="4" t="s">
        <v>2197</v>
      </c>
      <c r="B838" s="4" t="s">
        <v>2198</v>
      </c>
      <c r="C838" s="5" t="s">
        <v>2199</v>
      </c>
      <c r="D838" s="4" t="s">
        <v>2114</v>
      </c>
    </row>
    <row r="839">
      <c r="A839" s="4" t="s">
        <v>2200</v>
      </c>
      <c r="B839" s="4" t="s">
        <v>2201</v>
      </c>
      <c r="C839" s="5" t="s">
        <v>2202</v>
      </c>
      <c r="D839" s="4" t="s">
        <v>2114</v>
      </c>
    </row>
    <row r="840">
      <c r="A840" s="4" t="s">
        <v>2203</v>
      </c>
      <c r="B840" s="4" t="s">
        <v>2204</v>
      </c>
      <c r="C840" s="5" t="s">
        <v>2205</v>
      </c>
      <c r="D840" s="4" t="s">
        <v>2114</v>
      </c>
    </row>
    <row r="841">
      <c r="A841" s="4" t="s">
        <v>2206</v>
      </c>
      <c r="B841" s="4" t="s">
        <v>2204</v>
      </c>
      <c r="C841" s="5" t="s">
        <v>2207</v>
      </c>
      <c r="D841" s="4" t="s">
        <v>2114</v>
      </c>
    </row>
    <row r="842">
      <c r="A842" s="4" t="s">
        <v>2208</v>
      </c>
      <c r="B842" s="4" t="s">
        <v>2204</v>
      </c>
      <c r="C842" s="5" t="s">
        <v>2209</v>
      </c>
      <c r="D842" s="4" t="s">
        <v>2114</v>
      </c>
    </row>
    <row r="843">
      <c r="A843" s="4" t="s">
        <v>2210</v>
      </c>
      <c r="B843" s="4" t="s">
        <v>2211</v>
      </c>
      <c r="C843" s="5" t="s">
        <v>2212</v>
      </c>
      <c r="D843" s="4" t="s">
        <v>2114</v>
      </c>
    </row>
    <row r="844">
      <c r="A844" s="4" t="s">
        <v>2213</v>
      </c>
      <c r="B844" s="4" t="s">
        <v>1212</v>
      </c>
      <c r="C844" s="5" t="s">
        <v>2214</v>
      </c>
      <c r="D844" s="4" t="s">
        <v>2114</v>
      </c>
    </row>
    <row r="845">
      <c r="A845" s="4" t="s">
        <v>2215</v>
      </c>
      <c r="B845" s="4" t="s">
        <v>1212</v>
      </c>
      <c r="C845" s="5" t="s">
        <v>2216</v>
      </c>
      <c r="D845" s="4" t="s">
        <v>2114</v>
      </c>
    </row>
    <row r="846">
      <c r="A846" s="4" t="s">
        <v>2217</v>
      </c>
      <c r="B846" s="4" t="s">
        <v>2218</v>
      </c>
      <c r="C846" s="5" t="s">
        <v>2219</v>
      </c>
      <c r="D846" s="4" t="s">
        <v>2114</v>
      </c>
    </row>
    <row r="847">
      <c r="A847" s="4" t="s">
        <v>2220</v>
      </c>
      <c r="B847" s="4" t="s">
        <v>2218</v>
      </c>
      <c r="C847" s="5" t="s">
        <v>2221</v>
      </c>
      <c r="D847" s="4" t="s">
        <v>2114</v>
      </c>
    </row>
    <row r="848">
      <c r="A848" s="4" t="s">
        <v>2222</v>
      </c>
      <c r="B848" s="4" t="s">
        <v>2223</v>
      </c>
      <c r="C848" s="5" t="s">
        <v>2224</v>
      </c>
      <c r="D848" s="4" t="s">
        <v>2114</v>
      </c>
    </row>
    <row r="849">
      <c r="A849" s="4" t="s">
        <v>2225</v>
      </c>
      <c r="B849" s="4" t="s">
        <v>2226</v>
      </c>
      <c r="C849" s="5" t="s">
        <v>2227</v>
      </c>
      <c r="D849" s="4" t="s">
        <v>2114</v>
      </c>
    </row>
    <row r="850">
      <c r="A850" s="4" t="s">
        <v>2228</v>
      </c>
      <c r="B850" s="4" t="s">
        <v>2229</v>
      </c>
      <c r="C850" s="5" t="s">
        <v>2230</v>
      </c>
      <c r="D850" s="4" t="s">
        <v>2114</v>
      </c>
    </row>
    <row r="851">
      <c r="A851" s="4" t="s">
        <v>2231</v>
      </c>
      <c r="B851" s="4" t="s">
        <v>2232</v>
      </c>
      <c r="C851" s="6" t="s">
        <v>2233</v>
      </c>
      <c r="D851" s="4" t="s">
        <v>2114</v>
      </c>
    </row>
    <row r="852">
      <c r="A852" s="7" t="s">
        <v>2234</v>
      </c>
      <c r="B852" s="7" t="s">
        <v>2235</v>
      </c>
      <c r="C852" s="8" t="s">
        <v>2236</v>
      </c>
      <c r="D852" s="7" t="s">
        <v>1675</v>
      </c>
    </row>
  </sheetData>
  <mergeCells count="1">
    <mergeCell ref="B571:C571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6"/>
    <hyperlink r:id="rId24" ref="C27"/>
    <hyperlink r:id="rId25" ref="C29"/>
    <hyperlink r:id="rId26" ref="C30"/>
    <hyperlink r:id="rId27" ref="C32"/>
    <hyperlink r:id="rId28" ref="C33"/>
    <hyperlink r:id="rId29" ref="C34"/>
    <hyperlink r:id="rId30" ref="C35"/>
    <hyperlink r:id="rId31" ref="C36"/>
    <hyperlink r:id="rId32" ref="C38"/>
    <hyperlink r:id="rId33" ref="C39"/>
    <hyperlink r:id="rId34" ref="C40"/>
    <hyperlink r:id="rId35" ref="C41"/>
    <hyperlink r:id="rId36" ref="C42"/>
    <hyperlink r:id="rId37" ref="C43"/>
    <hyperlink r:id="rId38" ref="C45"/>
    <hyperlink r:id="rId39" ref="C46"/>
    <hyperlink r:id="rId40" ref="C47"/>
    <hyperlink r:id="rId41" ref="C48"/>
    <hyperlink r:id="rId42" ref="C49"/>
    <hyperlink r:id="rId43" ref="C50"/>
    <hyperlink r:id="rId44" ref="C51"/>
    <hyperlink r:id="rId45" ref="C52"/>
    <hyperlink r:id="rId46" ref="C53"/>
    <hyperlink r:id="rId47" ref="C54"/>
    <hyperlink r:id="rId48" ref="C55"/>
    <hyperlink r:id="rId49" ref="C58"/>
    <hyperlink r:id="rId50" ref="C59"/>
    <hyperlink r:id="rId51" ref="C60"/>
    <hyperlink r:id="rId52" ref="C61"/>
    <hyperlink r:id="rId53" ref="C62"/>
    <hyperlink r:id="rId54" ref="C64"/>
    <hyperlink r:id="rId55" ref="C65"/>
    <hyperlink r:id="rId56" ref="C66"/>
    <hyperlink r:id="rId57" ref="C67"/>
    <hyperlink r:id="rId58" ref="C68"/>
    <hyperlink r:id="rId59" ref="C69"/>
    <hyperlink r:id="rId60" ref="C70"/>
    <hyperlink r:id="rId61" ref="C72"/>
    <hyperlink r:id="rId62" ref="C73"/>
    <hyperlink r:id="rId63" ref="C74"/>
    <hyperlink r:id="rId64" ref="C75"/>
    <hyperlink r:id="rId65" ref="C76"/>
    <hyperlink r:id="rId66" ref="C77"/>
    <hyperlink r:id="rId67" ref="C78"/>
    <hyperlink r:id="rId68" ref="C79"/>
    <hyperlink r:id="rId69" ref="C80"/>
    <hyperlink r:id="rId70" ref="C81"/>
    <hyperlink r:id="rId71" ref="C82"/>
    <hyperlink r:id="rId72" ref="C83"/>
    <hyperlink r:id="rId73" ref="C84"/>
    <hyperlink r:id="rId74" ref="C85"/>
    <hyperlink r:id="rId75" ref="C86"/>
    <hyperlink r:id="rId76" ref="C89"/>
    <hyperlink r:id="rId77" ref="C91"/>
    <hyperlink r:id="rId78" ref="C92"/>
    <hyperlink r:id="rId79" ref="C93"/>
    <hyperlink r:id="rId80" ref="C94"/>
    <hyperlink r:id="rId81" ref="C95"/>
    <hyperlink r:id="rId82" ref="C96"/>
    <hyperlink r:id="rId83" ref="C97"/>
    <hyperlink r:id="rId84" ref="C98"/>
    <hyperlink r:id="rId85" ref="C99"/>
    <hyperlink r:id="rId86" ref="C100"/>
    <hyperlink r:id="rId87" ref="C101"/>
    <hyperlink r:id="rId88" ref="C102"/>
    <hyperlink r:id="rId89" ref="C103"/>
    <hyperlink r:id="rId90" ref="C104"/>
    <hyperlink r:id="rId91" ref="C105"/>
    <hyperlink r:id="rId92" ref="C106"/>
    <hyperlink r:id="rId93" ref="C107"/>
    <hyperlink r:id="rId94" ref="C108"/>
    <hyperlink r:id="rId95" ref="C109"/>
    <hyperlink r:id="rId96" ref="C110"/>
    <hyperlink r:id="rId97" ref="C111"/>
    <hyperlink r:id="rId98" ref="C112"/>
    <hyperlink r:id="rId99" ref="C113"/>
    <hyperlink r:id="rId100" ref="C114"/>
    <hyperlink r:id="rId101" ref="C115"/>
    <hyperlink r:id="rId102" ref="C116"/>
    <hyperlink r:id="rId103" ref="C117"/>
    <hyperlink r:id="rId104" ref="C118"/>
    <hyperlink r:id="rId105" ref="C119"/>
    <hyperlink r:id="rId106" ref="C120"/>
    <hyperlink r:id="rId107" ref="C122"/>
    <hyperlink r:id="rId108" ref="C123"/>
    <hyperlink r:id="rId109" ref="C124"/>
    <hyperlink r:id="rId110" ref="C125"/>
    <hyperlink r:id="rId111" ref="C126"/>
    <hyperlink r:id="rId112" ref="C127"/>
    <hyperlink r:id="rId113" ref="C128"/>
    <hyperlink r:id="rId114" ref="C129"/>
    <hyperlink r:id="rId115" ref="C130"/>
    <hyperlink r:id="rId116" ref="C131"/>
    <hyperlink r:id="rId117" ref="C132"/>
    <hyperlink r:id="rId118" ref="C134"/>
    <hyperlink r:id="rId119" ref="C136"/>
    <hyperlink r:id="rId120" ref="C139"/>
    <hyperlink r:id="rId121" ref="C140"/>
    <hyperlink r:id="rId122" ref="C142"/>
    <hyperlink r:id="rId123" ref="C143"/>
    <hyperlink r:id="rId124" ref="C144"/>
    <hyperlink r:id="rId125" ref="C146"/>
    <hyperlink r:id="rId126" ref="C147"/>
    <hyperlink r:id="rId127" ref="C148"/>
    <hyperlink r:id="rId128" ref="C149"/>
    <hyperlink r:id="rId129" ref="C150"/>
    <hyperlink r:id="rId130" ref="C151"/>
    <hyperlink r:id="rId131" ref="C152"/>
    <hyperlink r:id="rId132" ref="C153"/>
    <hyperlink r:id="rId133" ref="C154"/>
    <hyperlink r:id="rId134" ref="C155"/>
    <hyperlink r:id="rId135" ref="C156"/>
    <hyperlink r:id="rId136" ref="C157"/>
    <hyperlink r:id="rId137" ref="C158"/>
    <hyperlink r:id="rId138" ref="C160"/>
    <hyperlink r:id="rId139" ref="C161"/>
    <hyperlink r:id="rId140" ref="C162"/>
    <hyperlink r:id="rId141" ref="C164"/>
    <hyperlink r:id="rId142" ref="C165"/>
    <hyperlink r:id="rId143" ref="C166"/>
    <hyperlink r:id="rId144" ref="C168"/>
    <hyperlink r:id="rId145" ref="C169"/>
    <hyperlink r:id="rId146" ref="C170"/>
    <hyperlink r:id="rId147" ref="C171"/>
    <hyperlink r:id="rId148" ref="C172"/>
    <hyperlink r:id="rId149" ref="C173"/>
    <hyperlink r:id="rId150" ref="C174"/>
    <hyperlink r:id="rId151" ref="C175"/>
    <hyperlink r:id="rId152" ref="C176"/>
    <hyperlink r:id="rId153" ref="C177"/>
    <hyperlink r:id="rId154" ref="C178"/>
    <hyperlink r:id="rId155" ref="C179"/>
    <hyperlink r:id="rId156" ref="C180"/>
    <hyperlink r:id="rId157" ref="C181"/>
    <hyperlink r:id="rId158" ref="C182"/>
    <hyperlink r:id="rId159" ref="C183"/>
    <hyperlink r:id="rId160" ref="C184"/>
    <hyperlink r:id="rId161" ref="C185"/>
    <hyperlink r:id="rId162" ref="C186"/>
    <hyperlink r:id="rId163" ref="C187"/>
    <hyperlink r:id="rId164" ref="C188"/>
    <hyperlink r:id="rId165" ref="C189"/>
    <hyperlink r:id="rId166" ref="C191"/>
    <hyperlink r:id="rId167" ref="C192"/>
    <hyperlink r:id="rId168" ref="C193"/>
    <hyperlink r:id="rId169" ref="C194"/>
    <hyperlink r:id="rId170" ref="C195"/>
    <hyperlink r:id="rId171" ref="C196"/>
    <hyperlink r:id="rId172" ref="C197"/>
    <hyperlink r:id="rId173" ref="C198"/>
    <hyperlink r:id="rId174" ref="C199"/>
    <hyperlink r:id="rId175" ref="C200"/>
    <hyperlink r:id="rId176" ref="C201"/>
    <hyperlink r:id="rId177" ref="C202"/>
    <hyperlink r:id="rId178" ref="C203"/>
    <hyperlink r:id="rId179" ref="C204"/>
    <hyperlink r:id="rId180" ref="C206"/>
    <hyperlink r:id="rId181" ref="C207"/>
    <hyperlink r:id="rId182" ref="C209"/>
    <hyperlink r:id="rId183" ref="C210"/>
    <hyperlink r:id="rId184" ref="C211"/>
    <hyperlink r:id="rId185" ref="C212"/>
    <hyperlink r:id="rId186" ref="C213"/>
    <hyperlink r:id="rId187" ref="C214"/>
    <hyperlink r:id="rId188" ref="C215"/>
    <hyperlink r:id="rId189" ref="C216"/>
    <hyperlink r:id="rId190" ref="C217"/>
    <hyperlink r:id="rId191" ref="C218"/>
    <hyperlink r:id="rId192" ref="C219"/>
    <hyperlink r:id="rId193" ref="C220"/>
    <hyperlink r:id="rId194" ref="C221"/>
    <hyperlink r:id="rId195" ref="C222"/>
    <hyperlink r:id="rId196" ref="C223"/>
    <hyperlink r:id="rId197" ref="C224"/>
    <hyperlink r:id="rId198" ref="C226"/>
    <hyperlink r:id="rId199" ref="C227"/>
    <hyperlink r:id="rId200" ref="C228"/>
    <hyperlink r:id="rId201" ref="C229"/>
    <hyperlink r:id="rId202" ref="C231"/>
    <hyperlink r:id="rId203" ref="C232"/>
    <hyperlink r:id="rId204" ref="C233"/>
    <hyperlink r:id="rId205" ref="C234"/>
    <hyperlink r:id="rId206" ref="C235"/>
    <hyperlink r:id="rId207" ref="C236"/>
    <hyperlink r:id="rId208" ref="C237"/>
    <hyperlink r:id="rId209" ref="C238"/>
    <hyperlink r:id="rId210" ref="C240"/>
    <hyperlink r:id="rId211" ref="C241"/>
    <hyperlink r:id="rId212" ref="C242"/>
    <hyperlink r:id="rId213" ref="C243"/>
    <hyperlink r:id="rId214" ref="C244"/>
    <hyperlink r:id="rId215" ref="C245"/>
    <hyperlink r:id="rId216" ref="C246"/>
    <hyperlink r:id="rId217" ref="C247"/>
    <hyperlink r:id="rId218" ref="C248"/>
    <hyperlink r:id="rId219" ref="C249"/>
    <hyperlink r:id="rId220" ref="C250"/>
    <hyperlink r:id="rId221" ref="C251"/>
    <hyperlink r:id="rId222" ref="C252"/>
    <hyperlink r:id="rId223" ref="C253"/>
    <hyperlink r:id="rId224" ref="C255"/>
    <hyperlink r:id="rId225" ref="C256"/>
    <hyperlink r:id="rId226" ref="C257"/>
    <hyperlink r:id="rId227" ref="C258"/>
    <hyperlink r:id="rId228" ref="C260"/>
    <hyperlink r:id="rId229" ref="C261"/>
    <hyperlink r:id="rId230" ref="C263"/>
    <hyperlink r:id="rId231" ref="C264"/>
    <hyperlink r:id="rId232" ref="C265"/>
    <hyperlink r:id="rId233" ref="C266"/>
    <hyperlink r:id="rId234" ref="C267"/>
    <hyperlink r:id="rId235" ref="C268"/>
    <hyperlink r:id="rId236" ref="C271"/>
    <hyperlink r:id="rId237" ref="C272"/>
    <hyperlink r:id="rId238" ref="C274"/>
    <hyperlink r:id="rId239" ref="C275"/>
    <hyperlink r:id="rId240" ref="C276"/>
    <hyperlink r:id="rId241" ref="C277"/>
    <hyperlink r:id="rId242" ref="C278"/>
    <hyperlink r:id="rId243" ref="C279"/>
    <hyperlink r:id="rId244" ref="C280"/>
    <hyperlink r:id="rId245" ref="C281"/>
    <hyperlink r:id="rId246" ref="C282"/>
    <hyperlink r:id="rId247" ref="C283"/>
    <hyperlink r:id="rId248" ref="C285"/>
    <hyperlink r:id="rId249" ref="C286"/>
    <hyperlink r:id="rId250" ref="C287"/>
    <hyperlink r:id="rId251" ref="C289"/>
    <hyperlink r:id="rId252" ref="C291"/>
    <hyperlink r:id="rId253" ref="C292"/>
    <hyperlink r:id="rId254" ref="C293"/>
    <hyperlink r:id="rId255" ref="C294"/>
    <hyperlink r:id="rId256" ref="C295"/>
    <hyperlink r:id="rId257" ref="C296"/>
    <hyperlink r:id="rId258" ref="C297"/>
    <hyperlink r:id="rId259" ref="C298"/>
    <hyperlink r:id="rId260" ref="C301"/>
    <hyperlink r:id="rId261" ref="C302"/>
    <hyperlink r:id="rId262" ref="C303"/>
    <hyperlink r:id="rId263" ref="C304"/>
    <hyperlink r:id="rId264" ref="C305"/>
    <hyperlink r:id="rId265" ref="C306"/>
    <hyperlink r:id="rId266" ref="C307"/>
    <hyperlink r:id="rId267" ref="C308"/>
    <hyperlink r:id="rId268" ref="C309"/>
    <hyperlink r:id="rId269" ref="C310"/>
    <hyperlink r:id="rId270" ref="C312"/>
    <hyperlink r:id="rId271" ref="C313"/>
    <hyperlink r:id="rId272" ref="C314"/>
    <hyperlink r:id="rId273" ref="C315"/>
    <hyperlink r:id="rId274" ref="C316"/>
    <hyperlink r:id="rId275" ref="C317"/>
    <hyperlink r:id="rId276" ref="C318"/>
    <hyperlink r:id="rId277" ref="C319"/>
    <hyperlink r:id="rId278" ref="C320"/>
    <hyperlink r:id="rId279" ref="C321"/>
    <hyperlink r:id="rId280" ref="C322"/>
    <hyperlink r:id="rId281" ref="C324"/>
    <hyperlink r:id="rId282" ref="C326"/>
    <hyperlink r:id="rId283" ref="C327"/>
    <hyperlink r:id="rId284" ref="C328"/>
    <hyperlink r:id="rId285" ref="C330"/>
    <hyperlink r:id="rId286" ref="C331"/>
    <hyperlink r:id="rId287" ref="C332"/>
    <hyperlink r:id="rId288" ref="C334"/>
    <hyperlink r:id="rId289" ref="C336"/>
    <hyperlink r:id="rId290" ref="C338"/>
    <hyperlink r:id="rId291" ref="C339"/>
    <hyperlink r:id="rId292" ref="C340"/>
    <hyperlink r:id="rId293" ref="C342"/>
    <hyperlink r:id="rId294" ref="C343"/>
    <hyperlink r:id="rId295" ref="C345"/>
    <hyperlink r:id="rId296" ref="C346"/>
    <hyperlink r:id="rId297" ref="C347"/>
    <hyperlink r:id="rId298" ref="C348"/>
    <hyperlink r:id="rId299" ref="C349"/>
    <hyperlink r:id="rId300" ref="C350"/>
    <hyperlink r:id="rId301" ref="C351"/>
    <hyperlink r:id="rId302" ref="C352"/>
    <hyperlink r:id="rId303" ref="C354"/>
    <hyperlink r:id="rId304" ref="C355"/>
    <hyperlink r:id="rId305" ref="C356"/>
    <hyperlink r:id="rId306" ref="C357"/>
    <hyperlink r:id="rId307" ref="C358"/>
    <hyperlink r:id="rId308" ref="C359"/>
    <hyperlink r:id="rId309" ref="C360"/>
    <hyperlink r:id="rId310" ref="C361"/>
    <hyperlink r:id="rId311" ref="C362"/>
    <hyperlink r:id="rId312" ref="C364"/>
    <hyperlink r:id="rId313" ref="C366"/>
    <hyperlink r:id="rId314" ref="C367"/>
    <hyperlink r:id="rId315" ref="C368"/>
    <hyperlink r:id="rId316" ref="C369"/>
    <hyperlink r:id="rId317" ref="C370"/>
    <hyperlink r:id="rId318" ref="C371"/>
    <hyperlink r:id="rId319" ref="C372"/>
    <hyperlink r:id="rId320" ref="C373"/>
    <hyperlink r:id="rId321" ref="C375"/>
    <hyperlink r:id="rId322" ref="C376"/>
    <hyperlink r:id="rId323" ref="C377"/>
    <hyperlink r:id="rId324" ref="C378"/>
    <hyperlink r:id="rId325" ref="C380"/>
    <hyperlink r:id="rId326" ref="C382"/>
    <hyperlink r:id="rId327" ref="C384"/>
    <hyperlink r:id="rId328" ref="C385"/>
    <hyperlink r:id="rId329" ref="C386"/>
    <hyperlink r:id="rId330" ref="C387"/>
    <hyperlink r:id="rId331" ref="C388"/>
    <hyperlink r:id="rId332" ref="C389"/>
    <hyperlink r:id="rId333" ref="C390"/>
    <hyperlink r:id="rId334" ref="C391"/>
    <hyperlink r:id="rId335" ref="C393"/>
    <hyperlink r:id="rId336" ref="C394"/>
    <hyperlink r:id="rId337" ref="C395"/>
    <hyperlink r:id="rId338" ref="C396"/>
    <hyperlink r:id="rId339" ref="C397"/>
    <hyperlink r:id="rId340" ref="C398"/>
    <hyperlink r:id="rId341" ref="C399"/>
    <hyperlink r:id="rId342" ref="C400"/>
    <hyperlink r:id="rId343" ref="C401"/>
    <hyperlink r:id="rId344" ref="C402"/>
    <hyperlink r:id="rId345" ref="C403"/>
    <hyperlink r:id="rId346" ref="C404"/>
    <hyperlink r:id="rId347" ref="C405"/>
    <hyperlink r:id="rId348" ref="C406"/>
    <hyperlink r:id="rId349" ref="C407"/>
    <hyperlink r:id="rId350" ref="C408"/>
    <hyperlink r:id="rId351" ref="C409"/>
    <hyperlink r:id="rId352" ref="C410"/>
    <hyperlink r:id="rId353" ref="C411"/>
    <hyperlink r:id="rId354" ref="C412"/>
    <hyperlink r:id="rId355" ref="C413"/>
    <hyperlink r:id="rId356" ref="C414"/>
    <hyperlink r:id="rId357" ref="C415"/>
    <hyperlink r:id="rId358" ref="C416"/>
    <hyperlink r:id="rId359" ref="C418"/>
    <hyperlink r:id="rId360" ref="C419"/>
    <hyperlink r:id="rId361" ref="C420"/>
    <hyperlink r:id="rId362" ref="C421"/>
    <hyperlink r:id="rId363" ref="C422"/>
    <hyperlink r:id="rId364" ref="C423"/>
    <hyperlink r:id="rId365" ref="C425"/>
    <hyperlink r:id="rId366" ref="C426"/>
    <hyperlink r:id="rId367" ref="C427"/>
    <hyperlink r:id="rId368" ref="C428"/>
    <hyperlink r:id="rId369" ref="C429"/>
    <hyperlink r:id="rId370" ref="C430"/>
    <hyperlink r:id="rId371" ref="C431"/>
    <hyperlink r:id="rId372" ref="C432"/>
    <hyperlink r:id="rId373" ref="C433"/>
    <hyperlink r:id="rId374" ref="C435"/>
    <hyperlink r:id="rId375" ref="C436"/>
    <hyperlink r:id="rId376" ref="C437"/>
    <hyperlink r:id="rId377" ref="C438"/>
    <hyperlink r:id="rId378" ref="C439"/>
    <hyperlink r:id="rId379" ref="C440"/>
    <hyperlink r:id="rId380" ref="C441"/>
    <hyperlink r:id="rId381" ref="C443"/>
    <hyperlink r:id="rId382" ref="C444"/>
    <hyperlink r:id="rId383" ref="C445"/>
    <hyperlink r:id="rId384" ref="C446"/>
    <hyperlink r:id="rId385" ref="C447"/>
    <hyperlink r:id="rId386" ref="C449"/>
    <hyperlink r:id="rId387" ref="C450"/>
    <hyperlink r:id="rId388" ref="C451"/>
    <hyperlink r:id="rId389" ref="C452"/>
    <hyperlink r:id="rId390" ref="C453"/>
    <hyperlink r:id="rId391" ref="C454"/>
    <hyperlink r:id="rId392" ref="C455"/>
    <hyperlink r:id="rId393" ref="C456"/>
    <hyperlink r:id="rId394" ref="C458"/>
    <hyperlink r:id="rId395" ref="C459"/>
    <hyperlink r:id="rId396" ref="C460"/>
    <hyperlink r:id="rId397" ref="C461"/>
    <hyperlink r:id="rId398" ref="C462"/>
    <hyperlink r:id="rId399" ref="C463"/>
    <hyperlink r:id="rId400" ref="C464"/>
    <hyperlink r:id="rId401" ref="C465"/>
    <hyperlink r:id="rId402" ref="C466"/>
    <hyperlink r:id="rId403" ref="C467"/>
    <hyperlink r:id="rId404" ref="C468"/>
    <hyperlink r:id="rId405" ref="C469"/>
    <hyperlink r:id="rId406" ref="C470"/>
    <hyperlink r:id="rId407" ref="C471"/>
    <hyperlink r:id="rId408" ref="C472"/>
    <hyperlink r:id="rId409" ref="C473"/>
    <hyperlink r:id="rId410" ref="C474"/>
    <hyperlink r:id="rId411" ref="C476"/>
    <hyperlink r:id="rId412" ref="C477"/>
    <hyperlink r:id="rId413" ref="C478"/>
    <hyperlink r:id="rId414" ref="C479"/>
    <hyperlink r:id="rId415" ref="C481"/>
    <hyperlink r:id="rId416" ref="C482"/>
    <hyperlink r:id="rId417" ref="C483"/>
    <hyperlink r:id="rId418" ref="C484"/>
    <hyperlink r:id="rId419" ref="C485"/>
    <hyperlink r:id="rId420" ref="C486"/>
    <hyperlink r:id="rId421" ref="C487"/>
    <hyperlink r:id="rId422" ref="C488"/>
    <hyperlink r:id="rId423" ref="C489"/>
    <hyperlink r:id="rId424" ref="C490"/>
    <hyperlink r:id="rId425" ref="C491"/>
    <hyperlink r:id="rId426" ref="C492"/>
    <hyperlink r:id="rId427" ref="C493"/>
    <hyperlink r:id="rId428" ref="C494"/>
    <hyperlink r:id="rId429" ref="C495"/>
    <hyperlink r:id="rId430" ref="C496"/>
    <hyperlink r:id="rId431" ref="C497"/>
    <hyperlink r:id="rId432" ref="C498"/>
    <hyperlink r:id="rId433" ref="C499"/>
    <hyperlink r:id="rId434" ref="C500"/>
    <hyperlink r:id="rId435" ref="C501"/>
    <hyperlink r:id="rId436" ref="C502"/>
    <hyperlink r:id="rId437" ref="C503"/>
    <hyperlink r:id="rId438" ref="C504"/>
    <hyperlink r:id="rId439" ref="C505"/>
    <hyperlink r:id="rId440" ref="C506"/>
    <hyperlink r:id="rId441" ref="C507"/>
    <hyperlink r:id="rId442" ref="C508"/>
    <hyperlink r:id="rId443" ref="C509"/>
    <hyperlink r:id="rId444" ref="C510"/>
    <hyperlink r:id="rId445" ref="C511"/>
    <hyperlink r:id="rId446" ref="C512"/>
    <hyperlink r:id="rId447" ref="C513"/>
    <hyperlink r:id="rId448" ref="C514"/>
    <hyperlink r:id="rId449" ref="C515"/>
    <hyperlink r:id="rId450" ref="C520"/>
    <hyperlink r:id="rId451" ref="C521"/>
    <hyperlink r:id="rId452" ref="C522"/>
    <hyperlink r:id="rId453" ref="C523"/>
    <hyperlink r:id="rId454" ref="C524"/>
    <hyperlink r:id="rId455" ref="C525"/>
    <hyperlink r:id="rId456" ref="C526"/>
    <hyperlink r:id="rId457" ref="C527"/>
    <hyperlink r:id="rId458" ref="C528"/>
    <hyperlink r:id="rId459" ref="C529"/>
    <hyperlink r:id="rId460" ref="C530"/>
    <hyperlink r:id="rId461" ref="C531"/>
    <hyperlink r:id="rId462" ref="C532"/>
    <hyperlink r:id="rId463" ref="C533"/>
    <hyperlink r:id="rId464" ref="C535"/>
    <hyperlink r:id="rId465" ref="C536"/>
    <hyperlink r:id="rId466" ref="C537"/>
    <hyperlink r:id="rId467" ref="C538"/>
    <hyperlink r:id="rId468" ref="C539"/>
    <hyperlink r:id="rId469" ref="C541"/>
    <hyperlink r:id="rId470" ref="C542"/>
    <hyperlink r:id="rId471" ref="C543"/>
    <hyperlink r:id="rId472" ref="C544"/>
    <hyperlink r:id="rId473" ref="C545"/>
    <hyperlink r:id="rId474" ref="C546"/>
    <hyperlink r:id="rId475" ref="C547"/>
    <hyperlink r:id="rId476" ref="C548"/>
    <hyperlink r:id="rId477" ref="C549"/>
    <hyperlink r:id="rId478" ref="C550"/>
    <hyperlink r:id="rId479" ref="C551"/>
    <hyperlink r:id="rId480" ref="C553"/>
    <hyperlink r:id="rId481" ref="C554"/>
    <hyperlink r:id="rId482" ref="C555"/>
    <hyperlink r:id="rId483" ref="C556"/>
    <hyperlink r:id="rId484" ref="C557"/>
    <hyperlink r:id="rId485" ref="C558"/>
    <hyperlink r:id="rId486" ref="C559"/>
    <hyperlink r:id="rId487" ref="C560"/>
    <hyperlink r:id="rId488" ref="C561"/>
    <hyperlink r:id="rId489" ref="C564"/>
    <hyperlink r:id="rId490" ref="C565"/>
    <hyperlink r:id="rId491" ref="C566"/>
    <hyperlink r:id="rId492" ref="C567"/>
    <hyperlink r:id="rId493" ref="C569"/>
    <hyperlink r:id="rId494" ref="C570"/>
    <hyperlink r:id="rId495" ref="C572"/>
    <hyperlink r:id="rId496" ref="C573"/>
    <hyperlink r:id="rId497" ref="C574"/>
    <hyperlink r:id="rId498" ref="C575"/>
    <hyperlink r:id="rId499" ref="C576"/>
    <hyperlink r:id="rId500" ref="C577"/>
    <hyperlink r:id="rId501" ref="C578"/>
    <hyperlink r:id="rId502" ref="C579"/>
    <hyperlink r:id="rId503" ref="C580"/>
    <hyperlink r:id="rId504" ref="C581"/>
    <hyperlink r:id="rId505" ref="C585"/>
    <hyperlink r:id="rId506" ref="C586"/>
    <hyperlink r:id="rId507" ref="C587"/>
    <hyperlink r:id="rId508" ref="C589"/>
    <hyperlink r:id="rId509" ref="C590"/>
    <hyperlink r:id="rId510" ref="C591"/>
    <hyperlink r:id="rId511" ref="C593"/>
    <hyperlink r:id="rId512" ref="C594"/>
    <hyperlink r:id="rId513" ref="C596"/>
    <hyperlink r:id="rId514" ref="C597"/>
    <hyperlink r:id="rId515" ref="C598"/>
    <hyperlink r:id="rId516" ref="C600"/>
    <hyperlink r:id="rId517" ref="C602"/>
    <hyperlink r:id="rId518" ref="C604"/>
    <hyperlink r:id="rId519" ref="C605"/>
    <hyperlink r:id="rId520" ref="C606"/>
    <hyperlink r:id="rId521" ref="C607"/>
    <hyperlink r:id="rId522" ref="C608"/>
    <hyperlink r:id="rId523" ref="C609"/>
    <hyperlink r:id="rId524" ref="C610"/>
    <hyperlink r:id="rId525" ref="C611"/>
    <hyperlink r:id="rId526" ref="C613"/>
    <hyperlink r:id="rId527" ref="C616"/>
    <hyperlink r:id="rId528" ref="C617"/>
    <hyperlink r:id="rId529" ref="C619"/>
    <hyperlink r:id="rId530" ref="C622"/>
    <hyperlink r:id="rId531" ref="C623"/>
    <hyperlink r:id="rId532" ref="C624"/>
    <hyperlink r:id="rId533" ref="C625"/>
    <hyperlink r:id="rId534" ref="C626"/>
    <hyperlink r:id="rId535" ref="C627"/>
    <hyperlink r:id="rId536" ref="C628"/>
    <hyperlink r:id="rId537" ref="C629"/>
    <hyperlink r:id="rId538" ref="C630"/>
    <hyperlink r:id="rId539" ref="C631"/>
    <hyperlink r:id="rId540" ref="C632"/>
    <hyperlink r:id="rId541" ref="C633"/>
    <hyperlink r:id="rId542" ref="C634"/>
    <hyperlink r:id="rId543" ref="C635"/>
    <hyperlink r:id="rId544" ref="C636"/>
    <hyperlink r:id="rId545" ref="C637"/>
    <hyperlink r:id="rId546" ref="C638"/>
    <hyperlink r:id="rId547" ref="C639"/>
    <hyperlink r:id="rId548" ref="C640"/>
    <hyperlink r:id="rId549" ref="C641"/>
    <hyperlink r:id="rId550" ref="C642"/>
    <hyperlink r:id="rId551" ref="C643"/>
    <hyperlink r:id="rId552" ref="C644"/>
    <hyperlink r:id="rId553" ref="C645"/>
    <hyperlink r:id="rId554" ref="C646"/>
    <hyperlink r:id="rId555" ref="C647"/>
    <hyperlink r:id="rId556" ref="C648"/>
    <hyperlink r:id="rId557" ref="C649"/>
    <hyperlink r:id="rId558" ref="C650"/>
    <hyperlink r:id="rId559" ref="C652"/>
    <hyperlink r:id="rId560" ref="C653"/>
    <hyperlink r:id="rId561" ref="C654"/>
    <hyperlink r:id="rId562" ref="C655"/>
    <hyperlink r:id="rId563" ref="C656"/>
    <hyperlink r:id="rId564" ref="C657"/>
    <hyperlink r:id="rId565" ref="C658"/>
    <hyperlink r:id="rId566" ref="C659"/>
    <hyperlink r:id="rId567" ref="C660"/>
    <hyperlink r:id="rId568" ref="C661"/>
    <hyperlink r:id="rId569" ref="C662"/>
    <hyperlink r:id="rId570" ref="C663"/>
    <hyperlink r:id="rId571" ref="C665"/>
    <hyperlink r:id="rId572" ref="C666"/>
    <hyperlink r:id="rId573" ref="C667"/>
    <hyperlink r:id="rId574" ref="C668"/>
    <hyperlink r:id="rId575" ref="C669"/>
    <hyperlink r:id="rId576" ref="C670"/>
    <hyperlink r:id="rId577" ref="C671"/>
    <hyperlink r:id="rId578" ref="C672"/>
    <hyperlink r:id="rId579" ref="C673"/>
    <hyperlink r:id="rId580" ref="C674"/>
    <hyperlink r:id="rId581" ref="C675"/>
    <hyperlink r:id="rId582" ref="C676"/>
    <hyperlink r:id="rId583" ref="C678"/>
    <hyperlink r:id="rId584" ref="C679"/>
    <hyperlink r:id="rId585" ref="C680"/>
    <hyperlink r:id="rId586" ref="C681"/>
    <hyperlink r:id="rId587" ref="C682"/>
    <hyperlink r:id="rId588" ref="C683"/>
    <hyperlink r:id="rId589" ref="C684"/>
    <hyperlink r:id="rId590" ref="C685"/>
    <hyperlink r:id="rId591" ref="C686"/>
    <hyperlink r:id="rId592" ref="C687"/>
    <hyperlink r:id="rId593" ref="C688"/>
    <hyperlink r:id="rId594" ref="C689"/>
    <hyperlink r:id="rId595" ref="C690"/>
    <hyperlink r:id="rId596" ref="C691"/>
    <hyperlink r:id="rId597" ref="C693"/>
    <hyperlink r:id="rId598" ref="C694"/>
    <hyperlink r:id="rId599" ref="C695"/>
    <hyperlink r:id="rId600" ref="C696"/>
    <hyperlink r:id="rId601" ref="C697"/>
    <hyperlink r:id="rId602" ref="C698"/>
    <hyperlink r:id="rId603" ref="C699"/>
    <hyperlink r:id="rId604" ref="C700"/>
    <hyperlink r:id="rId605" ref="C701"/>
    <hyperlink r:id="rId606" ref="C702"/>
    <hyperlink r:id="rId607" ref="C703"/>
    <hyperlink r:id="rId608" ref="C704"/>
    <hyperlink r:id="rId609" ref="C705"/>
    <hyperlink r:id="rId610" ref="C706"/>
    <hyperlink r:id="rId611" ref="C707"/>
    <hyperlink r:id="rId612" ref="C708"/>
    <hyperlink r:id="rId613" ref="C709"/>
    <hyperlink r:id="rId614" ref="C710"/>
    <hyperlink r:id="rId615" ref="C711"/>
    <hyperlink r:id="rId616" ref="C712"/>
    <hyperlink r:id="rId617" ref="C713"/>
    <hyperlink r:id="rId618" ref="C714"/>
    <hyperlink r:id="rId619" ref="C715"/>
    <hyperlink r:id="rId620" ref="C716"/>
    <hyperlink r:id="rId621" ref="C717"/>
    <hyperlink r:id="rId622" ref="C718"/>
    <hyperlink r:id="rId623" ref="C719"/>
    <hyperlink r:id="rId624" ref="C720"/>
    <hyperlink r:id="rId625" ref="C721"/>
    <hyperlink r:id="rId626" ref="C722"/>
    <hyperlink r:id="rId627" ref="C723"/>
    <hyperlink r:id="rId628" ref="C724"/>
    <hyperlink r:id="rId629" ref="C725"/>
    <hyperlink r:id="rId630" ref="C726"/>
    <hyperlink r:id="rId631" ref="C727"/>
    <hyperlink r:id="rId632" ref="C728"/>
    <hyperlink r:id="rId633" ref="C729"/>
    <hyperlink r:id="rId634" ref="C730"/>
    <hyperlink r:id="rId635" ref="C731"/>
    <hyperlink r:id="rId636" ref="C732"/>
    <hyperlink r:id="rId637" ref="C733"/>
    <hyperlink r:id="rId638" ref="C734"/>
    <hyperlink r:id="rId639" ref="C735"/>
    <hyperlink r:id="rId640" ref="C737"/>
    <hyperlink r:id="rId641" ref="C738"/>
    <hyperlink r:id="rId642" ref="C739"/>
    <hyperlink r:id="rId643" ref="C740"/>
    <hyperlink r:id="rId644" ref="C741"/>
    <hyperlink r:id="rId645" ref="C742"/>
    <hyperlink r:id="rId646" ref="C743"/>
    <hyperlink r:id="rId647" ref="C744"/>
    <hyperlink r:id="rId648" ref="C745"/>
    <hyperlink r:id="rId649" ref="C746"/>
    <hyperlink r:id="rId650" ref="C747"/>
    <hyperlink r:id="rId651" ref="C748"/>
    <hyperlink r:id="rId652" ref="C749"/>
    <hyperlink r:id="rId653" ref="C750"/>
    <hyperlink r:id="rId654" ref="C751"/>
    <hyperlink r:id="rId655" ref="C752"/>
    <hyperlink r:id="rId656" ref="C753"/>
    <hyperlink r:id="rId657" ref="C754"/>
    <hyperlink r:id="rId658" ref="C755"/>
    <hyperlink r:id="rId659" ref="C756"/>
    <hyperlink r:id="rId660" ref="C757"/>
    <hyperlink r:id="rId661" ref="C758"/>
    <hyperlink r:id="rId662" ref="C759"/>
    <hyperlink r:id="rId663" ref="C760"/>
    <hyperlink r:id="rId664" ref="C761"/>
    <hyperlink r:id="rId665" ref="C762"/>
    <hyperlink r:id="rId666" ref="C763"/>
    <hyperlink r:id="rId667" ref="C764"/>
    <hyperlink r:id="rId668" ref="C765"/>
    <hyperlink r:id="rId669" ref="C766"/>
    <hyperlink r:id="rId670" ref="C767"/>
    <hyperlink r:id="rId671" ref="C768"/>
    <hyperlink r:id="rId672" ref="C769"/>
    <hyperlink r:id="rId673" ref="C770"/>
    <hyperlink r:id="rId674" ref="C771"/>
    <hyperlink r:id="rId675" ref="C772"/>
    <hyperlink r:id="rId676" ref="C773"/>
    <hyperlink r:id="rId677" ref="C774"/>
    <hyperlink r:id="rId678" ref="C775"/>
    <hyperlink r:id="rId679" ref="C776"/>
    <hyperlink r:id="rId680" ref="C777"/>
    <hyperlink r:id="rId681" ref="C778"/>
    <hyperlink r:id="rId682" ref="C780"/>
    <hyperlink r:id="rId683" ref="C781"/>
    <hyperlink r:id="rId684" ref="C782"/>
    <hyperlink r:id="rId685" ref="C783"/>
    <hyperlink r:id="rId686" ref="C784"/>
    <hyperlink r:id="rId687" ref="C785"/>
    <hyperlink r:id="rId688" ref="C786"/>
    <hyperlink r:id="rId689" ref="C787"/>
    <hyperlink r:id="rId690" ref="C788"/>
    <hyperlink r:id="rId691" ref="C789"/>
    <hyperlink r:id="rId692" ref="C790"/>
    <hyperlink r:id="rId693" ref="C791"/>
    <hyperlink r:id="rId694" ref="C792"/>
    <hyperlink r:id="rId695" ref="C793"/>
    <hyperlink r:id="rId696" ref="C794"/>
    <hyperlink r:id="rId697" ref="C795"/>
    <hyperlink r:id="rId698" ref="C796"/>
    <hyperlink r:id="rId699" ref="C797"/>
    <hyperlink r:id="rId700" ref="C798"/>
    <hyperlink r:id="rId701" ref="C799"/>
    <hyperlink r:id="rId702" ref="C800"/>
    <hyperlink r:id="rId703" ref="C801"/>
    <hyperlink r:id="rId704" ref="C802"/>
    <hyperlink r:id="rId705" ref="C803"/>
    <hyperlink r:id="rId706" ref="C804"/>
    <hyperlink r:id="rId707" ref="C805"/>
    <hyperlink r:id="rId708" ref="C806"/>
    <hyperlink r:id="rId709" ref="C807"/>
    <hyperlink r:id="rId710" ref="C808"/>
    <hyperlink r:id="rId711" ref="C809"/>
    <hyperlink r:id="rId712" ref="C810"/>
    <hyperlink r:id="rId713" ref="C811"/>
    <hyperlink r:id="rId714" ref="C812"/>
    <hyperlink r:id="rId715" ref="C813"/>
    <hyperlink r:id="rId716" ref="C814"/>
    <hyperlink r:id="rId717" ref="C816"/>
    <hyperlink r:id="rId718" ref="C818"/>
    <hyperlink r:id="rId719" ref="C819"/>
    <hyperlink r:id="rId720" ref="C820"/>
    <hyperlink r:id="rId721" ref="C821"/>
    <hyperlink r:id="rId722" ref="C822"/>
    <hyperlink r:id="rId723" ref="C823"/>
    <hyperlink r:id="rId724" ref="C824"/>
    <hyperlink r:id="rId725" ref="C825"/>
    <hyperlink r:id="rId726" ref="C826"/>
    <hyperlink r:id="rId727" ref="C827"/>
    <hyperlink r:id="rId728" ref="C828"/>
    <hyperlink r:id="rId729" ref="C829"/>
    <hyperlink r:id="rId730" ref="C830"/>
    <hyperlink r:id="rId731" ref="C832"/>
    <hyperlink r:id="rId732" ref="C834"/>
    <hyperlink r:id="rId733" ref="C835"/>
    <hyperlink r:id="rId734" ref="C836"/>
    <hyperlink r:id="rId735" ref="C837"/>
    <hyperlink r:id="rId736" ref="C838"/>
    <hyperlink r:id="rId737" ref="C839"/>
    <hyperlink r:id="rId738" ref="C840"/>
    <hyperlink r:id="rId739" ref="C841"/>
    <hyperlink r:id="rId740" ref="C842"/>
    <hyperlink r:id="rId741" ref="C843"/>
    <hyperlink r:id="rId742" ref="C844"/>
    <hyperlink r:id="rId743" ref="C845"/>
    <hyperlink r:id="rId744" ref="C846"/>
    <hyperlink r:id="rId745" ref="C847"/>
    <hyperlink r:id="rId746" ref="C848"/>
    <hyperlink r:id="rId747" ref="C849"/>
    <hyperlink r:id="rId748" ref="C850"/>
    <hyperlink r:id="rId749" ref="C851"/>
    <hyperlink r:id="rId750" ref="C852"/>
  </hyperlinks>
  <drawing r:id="rId751"/>
  <tableParts count="1">
    <tablePart r:id="rId75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88"/>
    <col customWidth="1" min="2" max="2" width="26.5"/>
    <col customWidth="1" min="3" max="3" width="39.63"/>
    <col customWidth="1" min="4" max="4" width="44.25"/>
  </cols>
  <sheetData>
    <row r="1">
      <c r="A1" s="10" t="s">
        <v>2237</v>
      </c>
      <c r="B1" s="11" t="s">
        <v>1</v>
      </c>
      <c r="C1" s="11" t="s">
        <v>2238</v>
      </c>
      <c r="D1" s="12" t="s">
        <v>2239</v>
      </c>
    </row>
    <row r="2">
      <c r="A2" s="13" t="s">
        <v>1681</v>
      </c>
      <c r="B2" s="14" t="s">
        <v>1677</v>
      </c>
      <c r="C2" s="14" t="s">
        <v>2240</v>
      </c>
      <c r="D2" s="15" t="s">
        <v>2241</v>
      </c>
    </row>
    <row r="3">
      <c r="A3" s="16" t="s">
        <v>2242</v>
      </c>
      <c r="B3" s="17" t="s">
        <v>1539</v>
      </c>
      <c r="C3" s="17" t="s">
        <v>2243</v>
      </c>
      <c r="D3" s="18" t="s">
        <v>2241</v>
      </c>
    </row>
    <row r="4">
      <c r="A4" s="13" t="s">
        <v>2244</v>
      </c>
      <c r="B4" s="14" t="s">
        <v>1687</v>
      </c>
      <c r="C4" s="14" t="s">
        <v>2245</v>
      </c>
      <c r="D4" s="15" t="s">
        <v>2246</v>
      </c>
    </row>
    <row r="5">
      <c r="A5" s="16" t="s">
        <v>2247</v>
      </c>
      <c r="B5" s="17" t="s">
        <v>2248</v>
      </c>
      <c r="C5" s="17" t="s">
        <v>1690</v>
      </c>
      <c r="D5" s="18" t="s">
        <v>2246</v>
      </c>
    </row>
    <row r="6">
      <c r="A6" s="13" t="s">
        <v>1691</v>
      </c>
      <c r="B6" s="14" t="s">
        <v>1042</v>
      </c>
      <c r="C6" s="14" t="s">
        <v>2249</v>
      </c>
      <c r="D6" s="15" t="s">
        <v>2250</v>
      </c>
    </row>
    <row r="7">
      <c r="A7" s="16" t="s">
        <v>2251</v>
      </c>
      <c r="B7" s="17" t="s">
        <v>1042</v>
      </c>
      <c r="C7" s="17" t="s">
        <v>2252</v>
      </c>
      <c r="D7" s="18" t="s">
        <v>2250</v>
      </c>
    </row>
    <row r="8">
      <c r="A8" s="13" t="s">
        <v>1043</v>
      </c>
      <c r="B8" s="14" t="s">
        <v>1044</v>
      </c>
      <c r="C8" s="14" t="s">
        <v>2253</v>
      </c>
      <c r="D8" s="15" t="s">
        <v>2250</v>
      </c>
    </row>
    <row r="9">
      <c r="A9" s="16" t="s">
        <v>1046</v>
      </c>
      <c r="B9" s="17" t="s">
        <v>1047</v>
      </c>
      <c r="C9" s="17" t="s">
        <v>2254</v>
      </c>
      <c r="D9" s="18" t="s">
        <v>2241</v>
      </c>
    </row>
    <row r="10">
      <c r="A10" s="13" t="s">
        <v>2255</v>
      </c>
      <c r="B10" s="14" t="s">
        <v>1047</v>
      </c>
      <c r="C10" s="14" t="s">
        <v>1049</v>
      </c>
      <c r="D10" s="15" t="s">
        <v>2241</v>
      </c>
    </row>
    <row r="11">
      <c r="A11" s="16" t="s">
        <v>2256</v>
      </c>
      <c r="B11" s="17" t="s">
        <v>1047</v>
      </c>
      <c r="C11" s="17" t="s">
        <v>2257</v>
      </c>
      <c r="D11" s="18" t="s">
        <v>2241</v>
      </c>
    </row>
    <row r="12">
      <c r="A12" s="13" t="s">
        <v>1051</v>
      </c>
      <c r="B12" s="14" t="s">
        <v>1052</v>
      </c>
      <c r="C12" s="14" t="s">
        <v>1053</v>
      </c>
      <c r="D12" s="15" t="s">
        <v>2241</v>
      </c>
    </row>
    <row r="13">
      <c r="A13" s="16" t="s">
        <v>4</v>
      </c>
      <c r="B13" s="17" t="s">
        <v>5</v>
      </c>
      <c r="C13" s="17" t="s">
        <v>2258</v>
      </c>
      <c r="D13" s="18" t="s">
        <v>2250</v>
      </c>
    </row>
    <row r="14">
      <c r="A14" s="13" t="s">
        <v>1698</v>
      </c>
      <c r="B14" s="14" t="s">
        <v>1699</v>
      </c>
      <c r="C14" s="14" t="s">
        <v>1700</v>
      </c>
      <c r="D14" s="15" t="s">
        <v>2241</v>
      </c>
    </row>
    <row r="15">
      <c r="A15" s="16" t="s">
        <v>1701</v>
      </c>
      <c r="B15" s="17" t="s">
        <v>1699</v>
      </c>
      <c r="C15" s="17" t="s">
        <v>2259</v>
      </c>
      <c r="D15" s="18" t="s">
        <v>2241</v>
      </c>
    </row>
    <row r="16">
      <c r="A16" s="13" t="s">
        <v>1703</v>
      </c>
      <c r="B16" s="14" t="s">
        <v>1699</v>
      </c>
      <c r="C16" s="14" t="s">
        <v>1704</v>
      </c>
      <c r="D16" s="15" t="s">
        <v>2241</v>
      </c>
    </row>
    <row r="17">
      <c r="A17" s="16" t="s">
        <v>1705</v>
      </c>
      <c r="B17" s="17" t="s">
        <v>1699</v>
      </c>
      <c r="C17" s="17" t="s">
        <v>1706</v>
      </c>
      <c r="D17" s="18" t="s">
        <v>2241</v>
      </c>
    </row>
    <row r="18">
      <c r="A18" s="13" t="s">
        <v>2260</v>
      </c>
      <c r="B18" s="14" t="s">
        <v>1699</v>
      </c>
      <c r="C18" s="14" t="s">
        <v>1708</v>
      </c>
      <c r="D18" s="15" t="s">
        <v>2261</v>
      </c>
    </row>
    <row r="19">
      <c r="A19" s="16" t="s">
        <v>1054</v>
      </c>
      <c r="B19" s="17" t="s">
        <v>2262</v>
      </c>
      <c r="C19" s="17" t="s">
        <v>1056</v>
      </c>
      <c r="D19" s="18" t="s">
        <v>2241</v>
      </c>
    </row>
    <row r="20">
      <c r="A20" s="13" t="s">
        <v>2111</v>
      </c>
      <c r="B20" s="14" t="s">
        <v>2112</v>
      </c>
      <c r="C20" s="14" t="s">
        <v>2113</v>
      </c>
      <c r="D20" s="15" t="s">
        <v>2241</v>
      </c>
    </row>
    <row r="21">
      <c r="A21" s="16" t="s">
        <v>2115</v>
      </c>
      <c r="B21" s="17" t="s">
        <v>2112</v>
      </c>
      <c r="C21" s="17" t="s">
        <v>2116</v>
      </c>
      <c r="D21" s="18" t="s">
        <v>2241</v>
      </c>
    </row>
    <row r="22">
      <c r="A22" s="19" t="s">
        <v>2117</v>
      </c>
      <c r="B22" s="20" t="s">
        <v>2112</v>
      </c>
      <c r="C22" s="21" t="s">
        <v>2118</v>
      </c>
      <c r="D22" s="22" t="s">
        <v>2241</v>
      </c>
    </row>
    <row r="23">
      <c r="A23" s="23" t="s">
        <v>2119</v>
      </c>
      <c r="B23" s="24" t="s">
        <v>2112</v>
      </c>
      <c r="C23" s="25" t="s">
        <v>2120</v>
      </c>
      <c r="D23" s="26" t="s">
        <v>2250</v>
      </c>
    </row>
    <row r="24">
      <c r="A24" s="13" t="s">
        <v>394</v>
      </c>
      <c r="B24" s="14" t="s">
        <v>395</v>
      </c>
      <c r="C24" s="14" t="s">
        <v>396</v>
      </c>
      <c r="D24" s="15" t="s">
        <v>2250</v>
      </c>
    </row>
    <row r="25">
      <c r="A25" s="16" t="s">
        <v>1709</v>
      </c>
      <c r="B25" s="17" t="s">
        <v>1710</v>
      </c>
      <c r="C25" s="17" t="s">
        <v>1711</v>
      </c>
      <c r="D25" s="18" t="s">
        <v>2241</v>
      </c>
    </row>
    <row r="26">
      <c r="A26" s="13" t="s">
        <v>1712</v>
      </c>
      <c r="B26" s="14" t="s">
        <v>1710</v>
      </c>
      <c r="C26" s="14" t="s">
        <v>1713</v>
      </c>
      <c r="D26" s="15" t="s">
        <v>2263</v>
      </c>
    </row>
    <row r="27">
      <c r="A27" s="16" t="s">
        <v>1714</v>
      </c>
      <c r="B27" s="17" t="s">
        <v>1710</v>
      </c>
      <c r="C27" s="17" t="s">
        <v>1715</v>
      </c>
      <c r="D27" s="18" t="s">
        <v>2263</v>
      </c>
    </row>
    <row r="28">
      <c r="A28" s="13" t="s">
        <v>334</v>
      </c>
      <c r="B28" s="14" t="s">
        <v>2264</v>
      </c>
      <c r="C28" s="14" t="s">
        <v>336</v>
      </c>
      <c r="D28" s="15" t="s">
        <v>2250</v>
      </c>
    </row>
    <row r="29">
      <c r="A29" s="16" t="s">
        <v>1719</v>
      </c>
      <c r="B29" s="17" t="s">
        <v>2265</v>
      </c>
      <c r="C29" s="17" t="s">
        <v>1720</v>
      </c>
      <c r="D29" s="18" t="s">
        <v>2241</v>
      </c>
    </row>
    <row r="30">
      <c r="A30" s="13" t="s">
        <v>2266</v>
      </c>
      <c r="B30" s="14" t="s">
        <v>2265</v>
      </c>
      <c r="C30" s="14" t="s">
        <v>1722</v>
      </c>
      <c r="D30" s="15" t="s">
        <v>2241</v>
      </c>
    </row>
    <row r="31">
      <c r="A31" s="16" t="s">
        <v>1723</v>
      </c>
      <c r="B31" s="17" t="s">
        <v>2265</v>
      </c>
      <c r="C31" s="17" t="s">
        <v>1724</v>
      </c>
      <c r="D31" s="18" t="s">
        <v>2241</v>
      </c>
    </row>
    <row r="32">
      <c r="A32" s="13" t="s">
        <v>2267</v>
      </c>
      <c r="B32" s="14" t="s">
        <v>2265</v>
      </c>
      <c r="C32" s="14" t="s">
        <v>1726</v>
      </c>
      <c r="D32" s="15" t="s">
        <v>2241</v>
      </c>
    </row>
    <row r="33">
      <c r="A33" s="16" t="s">
        <v>2268</v>
      </c>
      <c r="B33" s="17" t="s">
        <v>2265</v>
      </c>
      <c r="C33" s="17" t="s">
        <v>1728</v>
      </c>
      <c r="D33" s="18" t="s">
        <v>2241</v>
      </c>
    </row>
    <row r="34">
      <c r="A34" s="13" t="s">
        <v>1729</v>
      </c>
      <c r="B34" s="14" t="s">
        <v>2265</v>
      </c>
      <c r="C34" s="14" t="s">
        <v>1730</v>
      </c>
      <c r="D34" s="15" t="s">
        <v>2241</v>
      </c>
    </row>
    <row r="35">
      <c r="A35" s="16" t="s">
        <v>1731</v>
      </c>
      <c r="B35" s="17" t="s">
        <v>2265</v>
      </c>
      <c r="C35" s="17" t="s">
        <v>1732</v>
      </c>
      <c r="D35" s="18" t="s">
        <v>2241</v>
      </c>
    </row>
    <row r="36">
      <c r="A36" s="13" t="s">
        <v>1733</v>
      </c>
      <c r="B36" s="14" t="s">
        <v>2265</v>
      </c>
      <c r="C36" s="14" t="s">
        <v>1734</v>
      </c>
      <c r="D36" s="15" t="s">
        <v>2241</v>
      </c>
    </row>
    <row r="37">
      <c r="A37" s="16" t="s">
        <v>2269</v>
      </c>
      <c r="B37" s="17" t="s">
        <v>2265</v>
      </c>
      <c r="C37" s="17" t="s">
        <v>1726</v>
      </c>
      <c r="D37" s="18" t="s">
        <v>2241</v>
      </c>
    </row>
    <row r="38">
      <c r="A38" s="13" t="s">
        <v>1735</v>
      </c>
      <c r="B38" s="14" t="s">
        <v>1717</v>
      </c>
      <c r="C38" s="14" t="s">
        <v>1736</v>
      </c>
      <c r="D38" s="15" t="s">
        <v>2261</v>
      </c>
    </row>
    <row r="39">
      <c r="A39" s="16" t="s">
        <v>1057</v>
      </c>
      <c r="B39" s="17" t="s">
        <v>2270</v>
      </c>
      <c r="C39" s="27" t="s">
        <v>1059</v>
      </c>
      <c r="D39" s="18" t="s">
        <v>2263</v>
      </c>
    </row>
    <row r="40">
      <c r="A40" s="19" t="s">
        <v>194</v>
      </c>
      <c r="B40" s="20" t="s">
        <v>195</v>
      </c>
      <c r="C40" s="14" t="s">
        <v>196</v>
      </c>
      <c r="D40" s="15" t="s">
        <v>2250</v>
      </c>
    </row>
    <row r="41">
      <c r="A41" s="16" t="s">
        <v>197</v>
      </c>
      <c r="B41" s="17" t="s">
        <v>198</v>
      </c>
      <c r="C41" s="17" t="s">
        <v>199</v>
      </c>
      <c r="D41" s="18" t="s">
        <v>2241</v>
      </c>
    </row>
    <row r="42">
      <c r="A42" s="13" t="s">
        <v>200</v>
      </c>
      <c r="B42" s="14" t="s">
        <v>201</v>
      </c>
      <c r="C42" s="28" t="s">
        <v>202</v>
      </c>
      <c r="D42" s="15" t="s">
        <v>2250</v>
      </c>
    </row>
    <row r="43">
      <c r="A43" s="16" t="s">
        <v>2271</v>
      </c>
      <c r="B43" s="17" t="s">
        <v>1740</v>
      </c>
      <c r="C43" s="17" t="s">
        <v>1741</v>
      </c>
      <c r="D43" s="18" t="s">
        <v>2246</v>
      </c>
    </row>
    <row r="44">
      <c r="A44" s="13" t="s">
        <v>1546</v>
      </c>
      <c r="B44" s="14" t="s">
        <v>367</v>
      </c>
      <c r="C44" s="14" t="s">
        <v>1547</v>
      </c>
      <c r="D44" s="15" t="s">
        <v>2241</v>
      </c>
    </row>
    <row r="45">
      <c r="A45" s="23" t="s">
        <v>2272</v>
      </c>
      <c r="B45" s="17" t="s">
        <v>207</v>
      </c>
      <c r="C45" s="17" t="s">
        <v>208</v>
      </c>
      <c r="D45" s="18" t="s">
        <v>2241</v>
      </c>
    </row>
    <row r="46">
      <c r="A46" s="13" t="s">
        <v>1060</v>
      </c>
      <c r="B46" s="14" t="s">
        <v>1061</v>
      </c>
      <c r="C46" s="14" t="s">
        <v>1062</v>
      </c>
      <c r="D46" s="15" t="s">
        <v>2241</v>
      </c>
    </row>
    <row r="47">
      <c r="A47" s="16" t="s">
        <v>2273</v>
      </c>
      <c r="B47" s="17" t="s">
        <v>2274</v>
      </c>
      <c r="C47" s="17" t="s">
        <v>1064</v>
      </c>
      <c r="D47" s="18" t="s">
        <v>2241</v>
      </c>
    </row>
    <row r="48">
      <c r="A48" s="13" t="s">
        <v>1745</v>
      </c>
      <c r="B48" s="14" t="s">
        <v>1746</v>
      </c>
      <c r="C48" s="14" t="s">
        <v>1747</v>
      </c>
      <c r="D48" s="15" t="s">
        <v>2241</v>
      </c>
    </row>
    <row r="49">
      <c r="A49" s="16" t="s">
        <v>1748</v>
      </c>
      <c r="B49" s="17" t="s">
        <v>1746</v>
      </c>
      <c r="C49" s="17" t="s">
        <v>1749</v>
      </c>
      <c r="D49" s="18" t="s">
        <v>2241</v>
      </c>
    </row>
    <row r="50">
      <c r="A50" s="13" t="s">
        <v>2275</v>
      </c>
      <c r="B50" s="14" t="s">
        <v>1746</v>
      </c>
      <c r="C50" s="14" t="s">
        <v>1751</v>
      </c>
      <c r="D50" s="15" t="s">
        <v>2241</v>
      </c>
    </row>
    <row r="51">
      <c r="A51" s="16" t="s">
        <v>1752</v>
      </c>
      <c r="B51" s="17" t="s">
        <v>1746</v>
      </c>
      <c r="C51" s="17" t="s">
        <v>1753</v>
      </c>
      <c r="D51" s="18" t="s">
        <v>2241</v>
      </c>
    </row>
    <row r="52">
      <c r="A52" s="13" t="s">
        <v>1754</v>
      </c>
      <c r="B52" s="14" t="s">
        <v>1746</v>
      </c>
      <c r="C52" s="14" t="s">
        <v>1755</v>
      </c>
      <c r="D52" s="15" t="s">
        <v>2241</v>
      </c>
    </row>
    <row r="53">
      <c r="A53" s="16" t="s">
        <v>1756</v>
      </c>
      <c r="B53" s="17" t="s">
        <v>1746</v>
      </c>
      <c r="C53" s="17" t="s">
        <v>1757</v>
      </c>
      <c r="D53" s="18" t="s">
        <v>2261</v>
      </c>
    </row>
    <row r="54">
      <c r="A54" s="13" t="s">
        <v>1758</v>
      </c>
      <c r="B54" s="14" t="s">
        <v>1746</v>
      </c>
      <c r="C54" s="14" t="s">
        <v>1759</v>
      </c>
      <c r="D54" s="15" t="s">
        <v>2241</v>
      </c>
    </row>
    <row r="55">
      <c r="A55" s="16" t="s">
        <v>1760</v>
      </c>
      <c r="B55" s="17" t="s">
        <v>1746</v>
      </c>
      <c r="C55" s="17" t="s">
        <v>1761</v>
      </c>
      <c r="D55" s="18" t="s">
        <v>2241</v>
      </c>
    </row>
    <row r="56">
      <c r="A56" s="13" t="s">
        <v>1762</v>
      </c>
      <c r="B56" s="14" t="s">
        <v>1746</v>
      </c>
      <c r="C56" s="14" t="s">
        <v>1763</v>
      </c>
      <c r="D56" s="15" t="s">
        <v>2241</v>
      </c>
    </row>
    <row r="57">
      <c r="A57" s="23" t="s">
        <v>2276</v>
      </c>
      <c r="B57" s="17" t="s">
        <v>2122</v>
      </c>
      <c r="C57" s="17" t="s">
        <v>2123</v>
      </c>
      <c r="D57" s="18" t="s">
        <v>2241</v>
      </c>
    </row>
    <row r="58">
      <c r="A58" s="19" t="s">
        <v>2124</v>
      </c>
      <c r="B58" s="14" t="s">
        <v>2125</v>
      </c>
      <c r="C58" s="14" t="s">
        <v>2126</v>
      </c>
      <c r="D58" s="15" t="s">
        <v>2241</v>
      </c>
    </row>
    <row r="59">
      <c r="A59" s="23" t="s">
        <v>2127</v>
      </c>
      <c r="B59" s="17" t="s">
        <v>2125</v>
      </c>
      <c r="C59" s="17" t="s">
        <v>2128</v>
      </c>
      <c r="D59" s="18" t="s">
        <v>2241</v>
      </c>
    </row>
    <row r="60">
      <c r="A60" s="19" t="s">
        <v>2277</v>
      </c>
      <c r="B60" s="14" t="s">
        <v>2125</v>
      </c>
      <c r="C60" s="14" t="s">
        <v>2130</v>
      </c>
      <c r="D60" s="15" t="s">
        <v>2241</v>
      </c>
    </row>
    <row r="61">
      <c r="A61" s="16" t="s">
        <v>2278</v>
      </c>
      <c r="B61" s="17" t="s">
        <v>2125</v>
      </c>
      <c r="C61" s="17" t="s">
        <v>2132</v>
      </c>
      <c r="D61" s="18" t="s">
        <v>2241</v>
      </c>
    </row>
    <row r="62">
      <c r="A62" s="19" t="s">
        <v>2279</v>
      </c>
      <c r="B62" s="14" t="s">
        <v>212</v>
      </c>
      <c r="C62" s="14" t="s">
        <v>213</v>
      </c>
      <c r="D62" s="15" t="s">
        <v>2250</v>
      </c>
    </row>
    <row r="63">
      <c r="A63" s="29" t="s">
        <v>2280</v>
      </c>
      <c r="B63" s="17" t="s">
        <v>212</v>
      </c>
      <c r="C63" s="17" t="s">
        <v>215</v>
      </c>
      <c r="D63" s="18" t="s">
        <v>2263</v>
      </c>
    </row>
    <row r="64">
      <c r="A64" s="13" t="s">
        <v>1068</v>
      </c>
      <c r="B64" s="14" t="s">
        <v>2281</v>
      </c>
      <c r="C64" s="14" t="s">
        <v>1070</v>
      </c>
      <c r="D64" s="15" t="s">
        <v>2241</v>
      </c>
    </row>
    <row r="65">
      <c r="A65" s="16" t="s">
        <v>1071</v>
      </c>
      <c r="B65" s="17" t="s">
        <v>1069</v>
      </c>
      <c r="C65" s="17" t="s">
        <v>1072</v>
      </c>
      <c r="D65" s="18" t="s">
        <v>2263</v>
      </c>
    </row>
    <row r="66">
      <c r="A66" s="13" t="s">
        <v>8</v>
      </c>
      <c r="B66" s="14" t="s">
        <v>9</v>
      </c>
      <c r="C66" s="14" t="s">
        <v>10</v>
      </c>
      <c r="D66" s="15" t="s">
        <v>2250</v>
      </c>
    </row>
    <row r="67">
      <c r="A67" s="16" t="s">
        <v>2282</v>
      </c>
      <c r="B67" s="17" t="s">
        <v>2283</v>
      </c>
      <c r="C67" s="17" t="s">
        <v>1776</v>
      </c>
      <c r="D67" s="18" t="s">
        <v>2241</v>
      </c>
    </row>
    <row r="68">
      <c r="A68" s="13" t="s">
        <v>1777</v>
      </c>
      <c r="B68" s="14" t="s">
        <v>2283</v>
      </c>
      <c r="C68" s="14" t="s">
        <v>1778</v>
      </c>
      <c r="D68" s="15" t="s">
        <v>2241</v>
      </c>
    </row>
    <row r="69">
      <c r="A69" s="16" t="s">
        <v>1779</v>
      </c>
      <c r="B69" s="17" t="s">
        <v>2283</v>
      </c>
      <c r="C69" s="17" t="s">
        <v>1780</v>
      </c>
      <c r="D69" s="18" t="s">
        <v>2241</v>
      </c>
    </row>
    <row r="70">
      <c r="A70" s="13" t="s">
        <v>1781</v>
      </c>
      <c r="B70" s="14" t="s">
        <v>2283</v>
      </c>
      <c r="C70" s="14" t="s">
        <v>1782</v>
      </c>
      <c r="D70" s="15" t="s">
        <v>2241</v>
      </c>
    </row>
    <row r="71">
      <c r="A71" s="16" t="s">
        <v>1783</v>
      </c>
      <c r="B71" s="17" t="s">
        <v>2283</v>
      </c>
      <c r="C71" s="17" t="s">
        <v>1784</v>
      </c>
      <c r="D71" s="18" t="s">
        <v>2246</v>
      </c>
    </row>
    <row r="72">
      <c r="A72" s="13" t="s">
        <v>1785</v>
      </c>
      <c r="B72" s="14" t="s">
        <v>2283</v>
      </c>
      <c r="C72" s="14" t="s">
        <v>1786</v>
      </c>
      <c r="D72" s="15" t="s">
        <v>2241</v>
      </c>
    </row>
    <row r="73">
      <c r="A73" s="16" t="s">
        <v>1787</v>
      </c>
      <c r="B73" s="17" t="s">
        <v>2283</v>
      </c>
      <c r="C73" s="17" t="s">
        <v>1788</v>
      </c>
      <c r="D73" s="18" t="s">
        <v>2241</v>
      </c>
    </row>
    <row r="74">
      <c r="A74" s="13" t="s">
        <v>2284</v>
      </c>
      <c r="B74" s="14" t="s">
        <v>2283</v>
      </c>
      <c r="C74" s="14" t="s">
        <v>1788</v>
      </c>
      <c r="D74" s="15" t="s">
        <v>2241</v>
      </c>
    </row>
    <row r="75">
      <c r="A75" s="16" t="s">
        <v>1789</v>
      </c>
      <c r="B75" s="17" t="s">
        <v>2283</v>
      </c>
      <c r="C75" s="17" t="s">
        <v>1790</v>
      </c>
      <c r="D75" s="18" t="s">
        <v>2241</v>
      </c>
    </row>
    <row r="76">
      <c r="A76" s="13" t="s">
        <v>2285</v>
      </c>
      <c r="B76" s="14" t="s">
        <v>2286</v>
      </c>
      <c r="C76" s="14" t="s">
        <v>1793</v>
      </c>
      <c r="D76" s="15" t="s">
        <v>2241</v>
      </c>
    </row>
    <row r="77">
      <c r="A77" s="16" t="s">
        <v>2287</v>
      </c>
      <c r="B77" s="17" t="s">
        <v>1795</v>
      </c>
      <c r="C77" s="17" t="s">
        <v>1796</v>
      </c>
      <c r="D77" s="18" t="s">
        <v>2241</v>
      </c>
    </row>
    <row r="78">
      <c r="A78" s="13" t="s">
        <v>2288</v>
      </c>
      <c r="B78" s="14" t="s">
        <v>1800</v>
      </c>
      <c r="C78" s="14" t="s">
        <v>1801</v>
      </c>
      <c r="D78" s="15" t="s">
        <v>2241</v>
      </c>
    </row>
    <row r="79">
      <c r="A79" s="16" t="s">
        <v>1655</v>
      </c>
      <c r="B79" s="17" t="s">
        <v>1656</v>
      </c>
      <c r="C79" s="17" t="s">
        <v>1657</v>
      </c>
      <c r="D79" s="18" t="s">
        <v>2289</v>
      </c>
    </row>
    <row r="80">
      <c r="A80" s="13" t="s">
        <v>1548</v>
      </c>
      <c r="B80" s="14" t="s">
        <v>1549</v>
      </c>
      <c r="C80" s="14" t="s">
        <v>1550</v>
      </c>
      <c r="D80" s="15" t="s">
        <v>2241</v>
      </c>
    </row>
    <row r="81">
      <c r="A81" s="16" t="s">
        <v>2290</v>
      </c>
      <c r="B81" s="17" t="s">
        <v>2291</v>
      </c>
      <c r="C81" s="17" t="s">
        <v>1553</v>
      </c>
      <c r="D81" s="18" t="s">
        <v>2241</v>
      </c>
    </row>
    <row r="82">
      <c r="A82" s="13" t="s">
        <v>2292</v>
      </c>
      <c r="B82" s="14" t="s">
        <v>1079</v>
      </c>
      <c r="C82" s="14" t="s">
        <v>1080</v>
      </c>
      <c r="D82" s="15" t="s">
        <v>2241</v>
      </c>
    </row>
    <row r="83">
      <c r="A83" s="16" t="s">
        <v>1081</v>
      </c>
      <c r="B83" s="17" t="s">
        <v>2293</v>
      </c>
      <c r="C83" s="17" t="s">
        <v>1083</v>
      </c>
      <c r="D83" s="18" t="s">
        <v>2241</v>
      </c>
    </row>
    <row r="84">
      <c r="A84" s="13" t="s">
        <v>1802</v>
      </c>
      <c r="B84" s="14" t="s">
        <v>1803</v>
      </c>
      <c r="C84" s="14" t="s">
        <v>1804</v>
      </c>
      <c r="D84" s="15" t="s">
        <v>2261</v>
      </c>
    </row>
    <row r="85">
      <c r="A85" s="30" t="s">
        <v>2294</v>
      </c>
      <c r="B85" s="17" t="s">
        <v>2149</v>
      </c>
      <c r="C85" s="31" t="s">
        <v>2152</v>
      </c>
      <c r="D85" s="18" t="s">
        <v>2295</v>
      </c>
    </row>
    <row r="86">
      <c r="A86" s="13" t="s">
        <v>2296</v>
      </c>
      <c r="B86" s="14" t="s">
        <v>176</v>
      </c>
      <c r="C86" s="14" t="s">
        <v>1085</v>
      </c>
      <c r="D86" s="15" t="s">
        <v>2241</v>
      </c>
    </row>
    <row r="87">
      <c r="A87" s="16" t="s">
        <v>2297</v>
      </c>
      <c r="B87" s="17" t="s">
        <v>176</v>
      </c>
      <c r="C87" s="17" t="s">
        <v>1087</v>
      </c>
      <c r="D87" s="18" t="s">
        <v>2250</v>
      </c>
    </row>
    <row r="88">
      <c r="A88" s="13" t="s">
        <v>2298</v>
      </c>
      <c r="B88" s="14" t="s">
        <v>2299</v>
      </c>
      <c r="C88" s="14" t="s">
        <v>1089</v>
      </c>
      <c r="D88" s="15" t="s">
        <v>2241</v>
      </c>
    </row>
    <row r="89">
      <c r="A89" s="16" t="s">
        <v>2300</v>
      </c>
      <c r="B89" s="17" t="s">
        <v>2299</v>
      </c>
      <c r="C89" s="17" t="s">
        <v>1091</v>
      </c>
      <c r="D89" s="18" t="s">
        <v>2241</v>
      </c>
    </row>
    <row r="90">
      <c r="A90" s="13" t="s">
        <v>2301</v>
      </c>
      <c r="B90" s="14" t="s">
        <v>2299</v>
      </c>
      <c r="C90" s="14" t="s">
        <v>1093</v>
      </c>
      <c r="D90" s="15" t="s">
        <v>2241</v>
      </c>
    </row>
    <row r="91">
      <c r="A91" s="16" t="s">
        <v>2302</v>
      </c>
      <c r="B91" s="17" t="s">
        <v>2299</v>
      </c>
      <c r="C91" s="17" t="s">
        <v>1095</v>
      </c>
      <c r="D91" s="18" t="s">
        <v>2303</v>
      </c>
    </row>
    <row r="92">
      <c r="A92" s="13" t="s">
        <v>2304</v>
      </c>
      <c r="B92" s="14" t="s">
        <v>1099</v>
      </c>
      <c r="C92" s="14" t="s">
        <v>1100</v>
      </c>
      <c r="D92" s="15" t="s">
        <v>2241</v>
      </c>
    </row>
    <row r="93">
      <c r="A93" s="16" t="s">
        <v>2305</v>
      </c>
      <c r="B93" s="17" t="s">
        <v>1101</v>
      </c>
      <c r="C93" s="17" t="s">
        <v>1102</v>
      </c>
      <c r="D93" s="18" t="s">
        <v>2241</v>
      </c>
    </row>
    <row r="94">
      <c r="A94" s="13" t="s">
        <v>1096</v>
      </c>
      <c r="B94" s="14" t="s">
        <v>2306</v>
      </c>
      <c r="C94" s="14" t="s">
        <v>1097</v>
      </c>
      <c r="D94" s="15" t="s">
        <v>2241</v>
      </c>
    </row>
    <row r="95">
      <c r="A95" s="16" t="s">
        <v>2307</v>
      </c>
      <c r="B95" s="17" t="s">
        <v>12</v>
      </c>
      <c r="C95" s="17" t="s">
        <v>13</v>
      </c>
      <c r="D95" s="18" t="s">
        <v>2241</v>
      </c>
    </row>
    <row r="96">
      <c r="A96" s="13" t="s">
        <v>1819</v>
      </c>
      <c r="B96" s="14" t="s">
        <v>1809</v>
      </c>
      <c r="C96" s="14" t="s">
        <v>1820</v>
      </c>
      <c r="D96" s="15" t="s">
        <v>2241</v>
      </c>
    </row>
    <row r="97">
      <c r="A97" s="16" t="s">
        <v>2308</v>
      </c>
      <c r="B97" s="17" t="s">
        <v>1809</v>
      </c>
      <c r="C97" s="17" t="s">
        <v>1822</v>
      </c>
      <c r="D97" s="18" t="s">
        <v>2241</v>
      </c>
    </row>
    <row r="98">
      <c r="A98" s="13" t="s">
        <v>1823</v>
      </c>
      <c r="B98" s="14" t="s">
        <v>1809</v>
      </c>
      <c r="C98" s="14" t="s">
        <v>1824</v>
      </c>
      <c r="D98" s="15" t="s">
        <v>2241</v>
      </c>
    </row>
    <row r="99">
      <c r="A99" s="16" t="s">
        <v>1825</v>
      </c>
      <c r="B99" s="17" t="s">
        <v>1809</v>
      </c>
      <c r="C99" s="17" t="s">
        <v>1826</v>
      </c>
      <c r="D99" s="18" t="s">
        <v>2241</v>
      </c>
    </row>
    <row r="100">
      <c r="A100" s="13" t="s">
        <v>2309</v>
      </c>
      <c r="B100" s="14" t="s">
        <v>1828</v>
      </c>
      <c r="C100" s="14" t="s">
        <v>1829</v>
      </c>
      <c r="D100" s="15" t="s">
        <v>2241</v>
      </c>
    </row>
    <row r="101">
      <c r="A101" s="16" t="s">
        <v>569</v>
      </c>
      <c r="B101" s="17" t="s">
        <v>557</v>
      </c>
      <c r="C101" s="17" t="s">
        <v>570</v>
      </c>
      <c r="D101" s="18" t="s">
        <v>2303</v>
      </c>
    </row>
    <row r="102">
      <c r="A102" s="13" t="s">
        <v>2310</v>
      </c>
      <c r="B102" s="14" t="s">
        <v>2311</v>
      </c>
      <c r="C102" s="14" t="s">
        <v>2312</v>
      </c>
      <c r="D102" s="15" t="s">
        <v>2303</v>
      </c>
    </row>
    <row r="103">
      <c r="A103" s="16" t="s">
        <v>225</v>
      </c>
      <c r="B103" s="17" t="s">
        <v>226</v>
      </c>
      <c r="C103" s="17" t="s">
        <v>227</v>
      </c>
      <c r="D103" s="18" t="s">
        <v>2250</v>
      </c>
    </row>
    <row r="104">
      <c r="A104" s="13" t="s">
        <v>228</v>
      </c>
      <c r="B104" s="14" t="s">
        <v>226</v>
      </c>
      <c r="C104" s="28" t="s">
        <v>2313</v>
      </c>
      <c r="D104" s="15" t="s">
        <v>2250</v>
      </c>
    </row>
    <row r="105">
      <c r="A105" s="16" t="s">
        <v>230</v>
      </c>
      <c r="B105" s="17" t="s">
        <v>231</v>
      </c>
      <c r="C105" s="17" t="s">
        <v>232</v>
      </c>
      <c r="D105" s="18" t="s">
        <v>2241</v>
      </c>
    </row>
    <row r="106">
      <c r="A106" s="13" t="s">
        <v>65</v>
      </c>
      <c r="B106" s="14" t="s">
        <v>66</v>
      </c>
      <c r="C106" s="14" t="s">
        <v>67</v>
      </c>
      <c r="D106" s="15" t="s">
        <v>2241</v>
      </c>
    </row>
    <row r="107">
      <c r="A107" s="16" t="s">
        <v>2314</v>
      </c>
      <c r="B107" s="17" t="s">
        <v>1107</v>
      </c>
      <c r="C107" s="17" t="s">
        <v>1834</v>
      </c>
      <c r="D107" s="18" t="s">
        <v>2241</v>
      </c>
    </row>
    <row r="108">
      <c r="A108" s="13" t="s">
        <v>2315</v>
      </c>
      <c r="B108" s="14" t="s">
        <v>1107</v>
      </c>
      <c r="C108" s="14" t="s">
        <v>1836</v>
      </c>
      <c r="D108" s="15" t="s">
        <v>2241</v>
      </c>
    </row>
    <row r="109">
      <c r="A109" s="16" t="s">
        <v>2316</v>
      </c>
      <c r="B109" s="17" t="s">
        <v>1107</v>
      </c>
      <c r="C109" s="17" t="s">
        <v>1838</v>
      </c>
      <c r="D109" s="18" t="s">
        <v>2241</v>
      </c>
    </row>
    <row r="110">
      <c r="A110" s="13" t="s">
        <v>2317</v>
      </c>
      <c r="B110" s="14" t="s">
        <v>1107</v>
      </c>
      <c r="C110" s="14" t="s">
        <v>1840</v>
      </c>
      <c r="D110" s="15" t="s">
        <v>2241</v>
      </c>
    </row>
    <row r="111">
      <c r="A111" s="16" t="s">
        <v>2318</v>
      </c>
      <c r="B111" s="17" t="s">
        <v>1107</v>
      </c>
      <c r="C111" s="17" t="s">
        <v>1842</v>
      </c>
      <c r="D111" s="18" t="s">
        <v>2241</v>
      </c>
    </row>
    <row r="112">
      <c r="A112" s="13" t="s">
        <v>2319</v>
      </c>
      <c r="B112" s="14" t="s">
        <v>1107</v>
      </c>
      <c r="C112" s="14" t="s">
        <v>1844</v>
      </c>
      <c r="D112" s="15" t="s">
        <v>2241</v>
      </c>
    </row>
    <row r="113">
      <c r="A113" s="16" t="s">
        <v>2320</v>
      </c>
      <c r="B113" s="17" t="s">
        <v>1107</v>
      </c>
      <c r="C113" s="17" t="s">
        <v>1846</v>
      </c>
      <c r="D113" s="18" t="s">
        <v>2241</v>
      </c>
    </row>
    <row r="114">
      <c r="A114" s="13" t="s">
        <v>2321</v>
      </c>
      <c r="B114" s="14" t="s">
        <v>1107</v>
      </c>
      <c r="C114" s="14" t="s">
        <v>1848</v>
      </c>
      <c r="D114" s="15" t="s">
        <v>2241</v>
      </c>
    </row>
    <row r="115">
      <c r="A115" s="16" t="s">
        <v>1849</v>
      </c>
      <c r="B115" s="17" t="s">
        <v>1107</v>
      </c>
      <c r="C115" s="17" t="s">
        <v>1850</v>
      </c>
      <c r="D115" s="18" t="s">
        <v>2241</v>
      </c>
    </row>
    <row r="116">
      <c r="A116" s="13" t="s">
        <v>1851</v>
      </c>
      <c r="B116" s="14" t="s">
        <v>1107</v>
      </c>
      <c r="C116" s="14" t="s">
        <v>1852</v>
      </c>
      <c r="D116" s="15" t="s">
        <v>2241</v>
      </c>
    </row>
    <row r="117">
      <c r="A117" s="16" t="s">
        <v>1856</v>
      </c>
      <c r="B117" s="17" t="s">
        <v>1857</v>
      </c>
      <c r="C117" s="17" t="s">
        <v>1858</v>
      </c>
      <c r="D117" s="18" t="s">
        <v>2241</v>
      </c>
    </row>
    <row r="118">
      <c r="A118" s="13" t="s">
        <v>17</v>
      </c>
      <c r="B118" s="14" t="s">
        <v>18</v>
      </c>
      <c r="C118" s="14" t="s">
        <v>19</v>
      </c>
      <c r="D118" s="15" t="s">
        <v>2322</v>
      </c>
    </row>
    <row r="119">
      <c r="A119" s="16" t="s">
        <v>424</v>
      </c>
      <c r="B119" s="17" t="s">
        <v>425</v>
      </c>
      <c r="C119" s="17" t="s">
        <v>426</v>
      </c>
      <c r="D119" s="18" t="s">
        <v>2322</v>
      </c>
    </row>
    <row r="120">
      <c r="A120" s="13" t="s">
        <v>2323</v>
      </c>
      <c r="B120" s="14" t="s">
        <v>2163</v>
      </c>
      <c r="C120" s="14" t="s">
        <v>2164</v>
      </c>
      <c r="D120" s="15" t="s">
        <v>2241</v>
      </c>
    </row>
    <row r="121">
      <c r="A121" s="16" t="s">
        <v>2324</v>
      </c>
      <c r="B121" s="17" t="s">
        <v>2163</v>
      </c>
      <c r="C121" s="17" t="s">
        <v>2166</v>
      </c>
      <c r="D121" s="18" t="s">
        <v>2250</v>
      </c>
    </row>
    <row r="122">
      <c r="A122" s="13" t="s">
        <v>2325</v>
      </c>
      <c r="B122" s="14" t="s">
        <v>2163</v>
      </c>
      <c r="C122" s="14" t="s">
        <v>2168</v>
      </c>
      <c r="D122" s="15" t="s">
        <v>2241</v>
      </c>
    </row>
    <row r="123">
      <c r="A123" s="16" t="s">
        <v>2326</v>
      </c>
      <c r="B123" s="17" t="s">
        <v>2163</v>
      </c>
      <c r="C123" s="17" t="s">
        <v>2327</v>
      </c>
      <c r="D123" s="18" t="s">
        <v>2241</v>
      </c>
    </row>
    <row r="124">
      <c r="A124" s="13" t="s">
        <v>2169</v>
      </c>
      <c r="B124" s="14" t="s">
        <v>2170</v>
      </c>
      <c r="C124" s="14" t="s">
        <v>2171</v>
      </c>
      <c r="D124" s="15" t="s">
        <v>2241</v>
      </c>
    </row>
    <row r="125">
      <c r="A125" s="16" t="s">
        <v>2172</v>
      </c>
      <c r="B125" s="17" t="s">
        <v>2173</v>
      </c>
      <c r="C125" s="17" t="s">
        <v>2174</v>
      </c>
      <c r="D125" s="18" t="s">
        <v>2241</v>
      </c>
    </row>
    <row r="126">
      <c r="A126" s="13" t="s">
        <v>2328</v>
      </c>
      <c r="B126" s="14" t="s">
        <v>1555</v>
      </c>
      <c r="C126" s="14" t="s">
        <v>1556</v>
      </c>
      <c r="D126" s="15" t="s">
        <v>2241</v>
      </c>
    </row>
    <row r="127">
      <c r="A127" s="16" t="s">
        <v>2329</v>
      </c>
      <c r="B127" s="17" t="s">
        <v>2330</v>
      </c>
      <c r="C127" s="17" t="s">
        <v>1861</v>
      </c>
      <c r="D127" s="18" t="s">
        <v>2331</v>
      </c>
    </row>
    <row r="128">
      <c r="A128" s="13" t="s">
        <v>629</v>
      </c>
      <c r="B128" s="14" t="s">
        <v>623</v>
      </c>
      <c r="C128" s="14" t="s">
        <v>630</v>
      </c>
      <c r="D128" s="15" t="s">
        <v>2289</v>
      </c>
    </row>
    <row r="129">
      <c r="A129" s="16" t="s">
        <v>2332</v>
      </c>
      <c r="B129" s="17" t="s">
        <v>2333</v>
      </c>
      <c r="C129" s="17" t="s">
        <v>404</v>
      </c>
      <c r="D129" s="18" t="s">
        <v>2241</v>
      </c>
    </row>
    <row r="130">
      <c r="A130" s="13" t="s">
        <v>1862</v>
      </c>
      <c r="B130" s="14" t="s">
        <v>1863</v>
      </c>
      <c r="C130" s="14" t="s">
        <v>1864</v>
      </c>
      <c r="D130" s="15" t="s">
        <v>2241</v>
      </c>
    </row>
    <row r="131">
      <c r="A131" s="16" t="s">
        <v>2334</v>
      </c>
      <c r="B131" s="17" t="s">
        <v>2335</v>
      </c>
      <c r="C131" s="17" t="s">
        <v>407</v>
      </c>
      <c r="D131" s="18" t="s">
        <v>2295</v>
      </c>
    </row>
    <row r="132">
      <c r="A132" s="13" t="s">
        <v>1109</v>
      </c>
      <c r="B132" s="14" t="s">
        <v>1110</v>
      </c>
      <c r="C132" s="14" t="s">
        <v>1111</v>
      </c>
      <c r="D132" s="15" t="s">
        <v>2250</v>
      </c>
    </row>
    <row r="133">
      <c r="A133" s="16" t="s">
        <v>1112</v>
      </c>
      <c r="B133" s="17" t="s">
        <v>1110</v>
      </c>
      <c r="C133" s="17" t="s">
        <v>1113</v>
      </c>
      <c r="D133" s="18" t="s">
        <v>2250</v>
      </c>
    </row>
    <row r="134">
      <c r="A134" s="13" t="s">
        <v>1114</v>
      </c>
      <c r="B134" s="14" t="s">
        <v>1110</v>
      </c>
      <c r="C134" s="14" t="s">
        <v>1115</v>
      </c>
      <c r="D134" s="15" t="s">
        <v>2250</v>
      </c>
    </row>
    <row r="135">
      <c r="A135" s="16" t="s">
        <v>1116</v>
      </c>
      <c r="B135" s="17" t="s">
        <v>1110</v>
      </c>
      <c r="C135" s="17" t="s">
        <v>1117</v>
      </c>
      <c r="D135" s="18" t="s">
        <v>2250</v>
      </c>
    </row>
    <row r="136">
      <c r="A136" s="13" t="s">
        <v>1118</v>
      </c>
      <c r="B136" s="14" t="s">
        <v>1110</v>
      </c>
      <c r="C136" s="14" t="s">
        <v>1119</v>
      </c>
      <c r="D136" s="15" t="s">
        <v>2250</v>
      </c>
    </row>
    <row r="137">
      <c r="A137" s="16" t="s">
        <v>1120</v>
      </c>
      <c r="B137" s="17" t="s">
        <v>1110</v>
      </c>
      <c r="C137" s="17" t="s">
        <v>1121</v>
      </c>
      <c r="D137" s="18" t="s">
        <v>2250</v>
      </c>
    </row>
    <row r="138">
      <c r="A138" s="13" t="s">
        <v>1122</v>
      </c>
      <c r="B138" s="14" t="s">
        <v>1110</v>
      </c>
      <c r="C138" s="14" t="s">
        <v>1123</v>
      </c>
      <c r="D138" s="15" t="s">
        <v>2250</v>
      </c>
    </row>
    <row r="139">
      <c r="A139" s="16" t="s">
        <v>1124</v>
      </c>
      <c r="B139" s="17" t="s">
        <v>1110</v>
      </c>
      <c r="C139" s="17" t="s">
        <v>1125</v>
      </c>
      <c r="D139" s="18" t="s">
        <v>2250</v>
      </c>
    </row>
    <row r="140">
      <c r="A140" s="13" t="s">
        <v>2336</v>
      </c>
      <c r="B140" s="14" t="s">
        <v>1110</v>
      </c>
      <c r="C140" s="14" t="s">
        <v>1127</v>
      </c>
      <c r="D140" s="15" t="s">
        <v>2250</v>
      </c>
    </row>
    <row r="141">
      <c r="A141" s="16" t="s">
        <v>2337</v>
      </c>
      <c r="B141" s="17" t="s">
        <v>1110</v>
      </c>
      <c r="C141" s="17" t="s">
        <v>1129</v>
      </c>
      <c r="D141" s="18" t="s">
        <v>2250</v>
      </c>
    </row>
    <row r="142">
      <c r="A142" s="13" t="s">
        <v>1865</v>
      </c>
      <c r="B142" s="14" t="s">
        <v>2338</v>
      </c>
      <c r="C142" s="14" t="s">
        <v>1867</v>
      </c>
      <c r="D142" s="15" t="s">
        <v>2241</v>
      </c>
    </row>
    <row r="143">
      <c r="A143" s="16" t="s">
        <v>2339</v>
      </c>
      <c r="B143" s="17" t="s">
        <v>2340</v>
      </c>
      <c r="C143" s="17" t="s">
        <v>2341</v>
      </c>
      <c r="D143" s="18" t="s">
        <v>2241</v>
      </c>
    </row>
    <row r="144">
      <c r="A144" s="13" t="s">
        <v>2342</v>
      </c>
      <c r="B144" s="14" t="s">
        <v>2343</v>
      </c>
      <c r="C144" s="14" t="s">
        <v>321</v>
      </c>
      <c r="D144" s="15" t="s">
        <v>2250</v>
      </c>
    </row>
    <row r="145">
      <c r="A145" s="16" t="s">
        <v>2344</v>
      </c>
      <c r="B145" s="17" t="s">
        <v>2345</v>
      </c>
      <c r="C145" s="17" t="s">
        <v>1134</v>
      </c>
      <c r="D145" s="18" t="s">
        <v>2263</v>
      </c>
    </row>
    <row r="146">
      <c r="A146" s="13" t="s">
        <v>189</v>
      </c>
      <c r="B146" s="14" t="s">
        <v>1135</v>
      </c>
      <c r="C146" s="14" t="s">
        <v>1136</v>
      </c>
      <c r="D146" s="15" t="s">
        <v>2263</v>
      </c>
    </row>
    <row r="147">
      <c r="A147" s="16" t="s">
        <v>2346</v>
      </c>
      <c r="B147" s="17" t="s">
        <v>1138</v>
      </c>
      <c r="C147" s="17" t="s">
        <v>1139</v>
      </c>
      <c r="D147" s="18" t="s">
        <v>2322</v>
      </c>
    </row>
    <row r="148">
      <c r="A148" s="13" t="s">
        <v>2347</v>
      </c>
      <c r="B148" s="14" t="s">
        <v>2348</v>
      </c>
      <c r="C148" s="14" t="s">
        <v>1141</v>
      </c>
      <c r="D148" s="15" t="s">
        <v>2246</v>
      </c>
    </row>
    <row r="149">
      <c r="A149" s="16" t="s">
        <v>2349</v>
      </c>
      <c r="B149" s="17" t="s">
        <v>1138</v>
      </c>
      <c r="C149" s="17" t="s">
        <v>1143</v>
      </c>
      <c r="D149" s="18" t="s">
        <v>2246</v>
      </c>
    </row>
    <row r="150">
      <c r="A150" s="13" t="s">
        <v>2350</v>
      </c>
      <c r="B150" s="14" t="s">
        <v>1138</v>
      </c>
      <c r="C150" s="14" t="s">
        <v>2064</v>
      </c>
      <c r="D150" s="15" t="s">
        <v>2246</v>
      </c>
    </row>
    <row r="151">
      <c r="A151" s="16" t="s">
        <v>1145</v>
      </c>
      <c r="B151" s="17" t="s">
        <v>1138</v>
      </c>
      <c r="C151" s="17" t="s">
        <v>1146</v>
      </c>
      <c r="D151" s="18" t="s">
        <v>2246</v>
      </c>
    </row>
    <row r="152">
      <c r="A152" s="13" t="s">
        <v>2351</v>
      </c>
      <c r="B152" s="14" t="s">
        <v>1138</v>
      </c>
      <c r="C152" s="14" t="s">
        <v>1148</v>
      </c>
      <c r="D152" s="15" t="s">
        <v>2263</v>
      </c>
    </row>
    <row r="153">
      <c r="A153" s="16" t="s">
        <v>2352</v>
      </c>
      <c r="B153" s="17" t="s">
        <v>2353</v>
      </c>
      <c r="C153" s="17" t="s">
        <v>1870</v>
      </c>
      <c r="D153" s="18" t="s">
        <v>2241</v>
      </c>
    </row>
    <row r="154">
      <c r="A154" s="13" t="s">
        <v>239</v>
      </c>
      <c r="B154" s="14" t="s">
        <v>240</v>
      </c>
      <c r="C154" s="14" t="s">
        <v>241</v>
      </c>
      <c r="D154" s="15" t="s">
        <v>2241</v>
      </c>
    </row>
    <row r="155">
      <c r="A155" s="16" t="s">
        <v>242</v>
      </c>
      <c r="B155" s="17" t="s">
        <v>243</v>
      </c>
      <c r="C155" s="17" t="s">
        <v>244</v>
      </c>
      <c r="D155" s="18" t="s">
        <v>2241</v>
      </c>
    </row>
    <row r="156">
      <c r="A156" s="13" t="s">
        <v>2354</v>
      </c>
      <c r="B156" s="14" t="s">
        <v>246</v>
      </c>
      <c r="C156" s="14" t="s">
        <v>1150</v>
      </c>
      <c r="D156" s="15" t="s">
        <v>2241</v>
      </c>
    </row>
    <row r="157">
      <c r="A157" s="16" t="s">
        <v>2355</v>
      </c>
      <c r="B157" s="17" t="s">
        <v>21</v>
      </c>
      <c r="C157" s="17" t="s">
        <v>22</v>
      </c>
      <c r="D157" s="18" t="s">
        <v>2331</v>
      </c>
    </row>
    <row r="158">
      <c r="A158" s="13" t="s">
        <v>23</v>
      </c>
      <c r="B158" s="14" t="s">
        <v>24</v>
      </c>
      <c r="C158" s="14" t="s">
        <v>25</v>
      </c>
      <c r="D158" s="15" t="s">
        <v>2322</v>
      </c>
    </row>
    <row r="159">
      <c r="A159" s="16" t="s">
        <v>1877</v>
      </c>
      <c r="B159" s="17" t="s">
        <v>1878</v>
      </c>
      <c r="C159" s="17" t="s">
        <v>1879</v>
      </c>
      <c r="D159" s="18" t="s">
        <v>2241</v>
      </c>
    </row>
    <row r="160">
      <c r="A160" s="13" t="s">
        <v>2356</v>
      </c>
      <c r="B160" s="14" t="s">
        <v>1152</v>
      </c>
      <c r="C160" s="14" t="s">
        <v>1153</v>
      </c>
      <c r="D160" s="15" t="s">
        <v>2263</v>
      </c>
    </row>
    <row r="161">
      <c r="A161" s="16" t="s">
        <v>1559</v>
      </c>
      <c r="B161" s="17" t="s">
        <v>1560</v>
      </c>
      <c r="C161" s="17" t="s">
        <v>1561</v>
      </c>
      <c r="D161" s="18" t="s">
        <v>2241</v>
      </c>
    </row>
    <row r="162">
      <c r="A162" s="13" t="s">
        <v>2357</v>
      </c>
      <c r="B162" s="14" t="s">
        <v>2358</v>
      </c>
      <c r="C162" s="14" t="s">
        <v>1156</v>
      </c>
      <c r="D162" s="15" t="s">
        <v>2263</v>
      </c>
    </row>
    <row r="163">
      <c r="A163" s="16" t="s">
        <v>2359</v>
      </c>
      <c r="B163" s="17" t="s">
        <v>1158</v>
      </c>
      <c r="C163" s="17" t="s">
        <v>1159</v>
      </c>
      <c r="D163" s="18" t="s">
        <v>2241</v>
      </c>
    </row>
    <row r="164">
      <c r="A164" s="13" t="s">
        <v>1160</v>
      </c>
      <c r="B164" s="14" t="s">
        <v>1158</v>
      </c>
      <c r="C164" s="14" t="s">
        <v>1161</v>
      </c>
      <c r="D164" s="15" t="s">
        <v>2241</v>
      </c>
    </row>
    <row r="165">
      <c r="A165" s="16" t="s">
        <v>2360</v>
      </c>
      <c r="B165" s="17" t="s">
        <v>1163</v>
      </c>
      <c r="C165" s="17" t="s">
        <v>1164</v>
      </c>
      <c r="D165" s="18" t="s">
        <v>2241</v>
      </c>
    </row>
    <row r="166">
      <c r="A166" s="13" t="s">
        <v>2361</v>
      </c>
      <c r="B166" s="14" t="s">
        <v>1166</v>
      </c>
      <c r="C166" s="14" t="s">
        <v>1167</v>
      </c>
      <c r="D166" s="15" t="s">
        <v>2241</v>
      </c>
    </row>
    <row r="167">
      <c r="A167" s="16" t="s">
        <v>2362</v>
      </c>
      <c r="B167" s="17" t="s">
        <v>1884</v>
      </c>
      <c r="C167" s="17" t="s">
        <v>1893</v>
      </c>
      <c r="D167" s="18" t="s">
        <v>2241</v>
      </c>
    </row>
    <row r="168">
      <c r="A168" s="13" t="s">
        <v>1894</v>
      </c>
      <c r="B168" s="14" t="s">
        <v>1884</v>
      </c>
      <c r="C168" s="14" t="s">
        <v>1895</v>
      </c>
      <c r="D168" s="15" t="s">
        <v>2241</v>
      </c>
    </row>
    <row r="169">
      <c r="A169" s="16" t="s">
        <v>2363</v>
      </c>
      <c r="B169" s="17" t="s">
        <v>1884</v>
      </c>
      <c r="C169" s="17" t="s">
        <v>1897</v>
      </c>
      <c r="D169" s="18" t="s">
        <v>2241</v>
      </c>
    </row>
    <row r="170">
      <c r="A170" s="13" t="s">
        <v>2364</v>
      </c>
      <c r="B170" s="14" t="s">
        <v>1884</v>
      </c>
      <c r="C170" s="14" t="s">
        <v>1899</v>
      </c>
      <c r="D170" s="15" t="s">
        <v>2241</v>
      </c>
    </row>
    <row r="171">
      <c r="A171" s="16" t="s">
        <v>2365</v>
      </c>
      <c r="B171" s="17" t="s">
        <v>1884</v>
      </c>
      <c r="C171" s="17" t="s">
        <v>1901</v>
      </c>
      <c r="D171" s="18" t="s">
        <v>2241</v>
      </c>
    </row>
    <row r="172">
      <c r="A172" s="13" t="s">
        <v>1902</v>
      </c>
      <c r="B172" s="14" t="s">
        <v>1884</v>
      </c>
      <c r="C172" s="14" t="s">
        <v>1891</v>
      </c>
      <c r="D172" s="15" t="s">
        <v>2241</v>
      </c>
    </row>
    <row r="173">
      <c r="A173" s="16" t="s">
        <v>2366</v>
      </c>
      <c r="B173" s="17" t="s">
        <v>1884</v>
      </c>
      <c r="C173" s="17" t="s">
        <v>1904</v>
      </c>
      <c r="D173" s="18" t="s">
        <v>2241</v>
      </c>
    </row>
    <row r="174">
      <c r="A174" s="13" t="s">
        <v>2367</v>
      </c>
      <c r="B174" s="14" t="s">
        <v>1884</v>
      </c>
      <c r="C174" s="14" t="s">
        <v>1906</v>
      </c>
      <c r="D174" s="15" t="s">
        <v>2241</v>
      </c>
    </row>
    <row r="175">
      <c r="A175" s="16" t="s">
        <v>1907</v>
      </c>
      <c r="B175" s="17" t="s">
        <v>1884</v>
      </c>
      <c r="C175" s="17" t="s">
        <v>1908</v>
      </c>
      <c r="D175" s="18" t="s">
        <v>2241</v>
      </c>
    </row>
    <row r="176">
      <c r="A176" s="13" t="s">
        <v>1909</v>
      </c>
      <c r="B176" s="14" t="s">
        <v>1884</v>
      </c>
      <c r="C176" s="14" t="s">
        <v>1910</v>
      </c>
      <c r="D176" s="15" t="s">
        <v>2241</v>
      </c>
    </row>
    <row r="177">
      <c r="A177" s="16" t="s">
        <v>2368</v>
      </c>
      <c r="B177" s="17" t="s">
        <v>706</v>
      </c>
      <c r="C177" s="31" t="s">
        <v>711</v>
      </c>
      <c r="D177" s="18" t="s">
        <v>2295</v>
      </c>
    </row>
    <row r="178">
      <c r="A178" s="13" t="s">
        <v>2369</v>
      </c>
      <c r="B178" s="14" t="s">
        <v>706</v>
      </c>
      <c r="C178" s="14" t="s">
        <v>713</v>
      </c>
      <c r="D178" s="15" t="s">
        <v>2241</v>
      </c>
    </row>
    <row r="179">
      <c r="A179" s="16" t="s">
        <v>26</v>
      </c>
      <c r="B179" s="17" t="s">
        <v>27</v>
      </c>
      <c r="C179" s="31" t="s">
        <v>28</v>
      </c>
      <c r="D179" s="18" t="s">
        <v>2322</v>
      </c>
    </row>
    <row r="180">
      <c r="A180" s="13" t="s">
        <v>2370</v>
      </c>
      <c r="B180" s="14" t="s">
        <v>30</v>
      </c>
      <c r="C180" s="14" t="s">
        <v>31</v>
      </c>
      <c r="D180" s="15" t="s">
        <v>2322</v>
      </c>
    </row>
    <row r="181">
      <c r="A181" s="16" t="s">
        <v>32</v>
      </c>
      <c r="B181" s="17" t="s">
        <v>33</v>
      </c>
      <c r="C181" s="17" t="s">
        <v>34</v>
      </c>
      <c r="D181" s="18" t="s">
        <v>2250</v>
      </c>
    </row>
    <row r="182">
      <c r="A182" s="13" t="s">
        <v>1170</v>
      </c>
      <c r="B182" s="14" t="s">
        <v>1171</v>
      </c>
      <c r="C182" s="14" t="s">
        <v>1172</v>
      </c>
      <c r="D182" s="15" t="s">
        <v>2250</v>
      </c>
    </row>
    <row r="183">
      <c r="A183" s="16" t="s">
        <v>1176</v>
      </c>
      <c r="B183" s="17" t="s">
        <v>1177</v>
      </c>
      <c r="C183" s="17" t="s">
        <v>1178</v>
      </c>
      <c r="D183" s="18" t="s">
        <v>2241</v>
      </c>
    </row>
    <row r="184">
      <c r="A184" s="13" t="s">
        <v>1179</v>
      </c>
      <c r="B184" s="14" t="s">
        <v>1177</v>
      </c>
      <c r="C184" s="14" t="s">
        <v>1180</v>
      </c>
      <c r="D184" s="15" t="s">
        <v>2241</v>
      </c>
    </row>
    <row r="185">
      <c r="A185" s="16" t="s">
        <v>2371</v>
      </c>
      <c r="B185" s="17" t="s">
        <v>2192</v>
      </c>
      <c r="C185" s="17" t="s">
        <v>2196</v>
      </c>
      <c r="D185" s="18" t="s">
        <v>2250</v>
      </c>
    </row>
    <row r="186">
      <c r="A186" s="13" t="s">
        <v>1181</v>
      </c>
      <c r="B186" s="14" t="s">
        <v>1182</v>
      </c>
      <c r="C186" s="14" t="s">
        <v>1183</v>
      </c>
      <c r="D186" s="15" t="s">
        <v>2241</v>
      </c>
    </row>
    <row r="187">
      <c r="A187" s="16" t="s">
        <v>1184</v>
      </c>
      <c r="B187" s="17" t="s">
        <v>1185</v>
      </c>
      <c r="C187" s="17" t="s">
        <v>1186</v>
      </c>
      <c r="D187" s="18" t="s">
        <v>2250</v>
      </c>
    </row>
    <row r="188">
      <c r="A188" s="13" t="s">
        <v>1187</v>
      </c>
      <c r="B188" s="14" t="s">
        <v>1188</v>
      </c>
      <c r="C188" s="14" t="s">
        <v>1189</v>
      </c>
      <c r="D188" s="15" t="s">
        <v>2250</v>
      </c>
    </row>
    <row r="189">
      <c r="A189" s="16" t="s">
        <v>2372</v>
      </c>
      <c r="B189" s="17" t="s">
        <v>2198</v>
      </c>
      <c r="C189" s="17" t="s">
        <v>2199</v>
      </c>
      <c r="D189" s="18" t="s">
        <v>2241</v>
      </c>
    </row>
    <row r="190">
      <c r="A190" s="13" t="s">
        <v>1923</v>
      </c>
      <c r="B190" s="14" t="s">
        <v>1924</v>
      </c>
      <c r="C190" s="14" t="s">
        <v>1925</v>
      </c>
      <c r="D190" s="15" t="s">
        <v>2303</v>
      </c>
    </row>
    <row r="191">
      <c r="A191" s="16" t="s">
        <v>2373</v>
      </c>
      <c r="B191" s="17" t="s">
        <v>1927</v>
      </c>
      <c r="C191" s="27" t="s">
        <v>1928</v>
      </c>
      <c r="D191" s="18" t="s">
        <v>2241</v>
      </c>
    </row>
    <row r="192">
      <c r="A192" s="13" t="s">
        <v>2374</v>
      </c>
      <c r="B192" s="14" t="s">
        <v>2375</v>
      </c>
      <c r="C192" s="14" t="s">
        <v>2376</v>
      </c>
      <c r="D192" s="15" t="s">
        <v>2241</v>
      </c>
    </row>
    <row r="193">
      <c r="A193" s="16" t="s">
        <v>1932</v>
      </c>
      <c r="B193" s="17" t="s">
        <v>314</v>
      </c>
      <c r="C193" s="17" t="s">
        <v>1933</v>
      </c>
      <c r="D193" s="18" t="s">
        <v>2241</v>
      </c>
    </row>
    <row r="194">
      <c r="A194" s="13" t="s">
        <v>2377</v>
      </c>
      <c r="B194" s="14" t="s">
        <v>1938</v>
      </c>
      <c r="C194" s="14" t="s">
        <v>1940</v>
      </c>
      <c r="D194" s="15" t="s">
        <v>2241</v>
      </c>
    </row>
    <row r="195">
      <c r="A195" s="16" t="s">
        <v>2378</v>
      </c>
      <c r="B195" s="17" t="s">
        <v>2379</v>
      </c>
      <c r="C195" s="17" t="s">
        <v>2380</v>
      </c>
      <c r="D195" s="18" t="s">
        <v>2241</v>
      </c>
    </row>
    <row r="196">
      <c r="A196" s="13" t="s">
        <v>2381</v>
      </c>
      <c r="B196" s="14" t="s">
        <v>1942</v>
      </c>
      <c r="C196" s="14" t="s">
        <v>1943</v>
      </c>
      <c r="D196" s="15" t="s">
        <v>2241</v>
      </c>
    </row>
    <row r="197">
      <c r="A197" s="16" t="s">
        <v>2382</v>
      </c>
      <c r="B197" s="17" t="s">
        <v>1942</v>
      </c>
      <c r="C197" s="17" t="s">
        <v>1945</v>
      </c>
      <c r="D197" s="18" t="s">
        <v>2241</v>
      </c>
    </row>
    <row r="198">
      <c r="A198" s="13" t="s">
        <v>1946</v>
      </c>
      <c r="B198" s="14" t="s">
        <v>1942</v>
      </c>
      <c r="C198" s="14" t="s">
        <v>1947</v>
      </c>
      <c r="D198" s="15" t="s">
        <v>2241</v>
      </c>
    </row>
    <row r="199">
      <c r="A199" s="16" t="s">
        <v>2383</v>
      </c>
      <c r="B199" s="17" t="s">
        <v>1942</v>
      </c>
      <c r="C199" s="17" t="s">
        <v>1949</v>
      </c>
      <c r="D199" s="18" t="s">
        <v>2241</v>
      </c>
    </row>
    <row r="200">
      <c r="A200" s="13" t="s">
        <v>2384</v>
      </c>
      <c r="B200" s="14" t="s">
        <v>1942</v>
      </c>
      <c r="C200" s="14" t="s">
        <v>1951</v>
      </c>
      <c r="D200" s="15" t="s">
        <v>2241</v>
      </c>
    </row>
    <row r="201">
      <c r="A201" s="16" t="s">
        <v>1952</v>
      </c>
      <c r="B201" s="17" t="s">
        <v>1942</v>
      </c>
      <c r="C201" s="17" t="s">
        <v>1953</v>
      </c>
      <c r="D201" s="18" t="s">
        <v>2241</v>
      </c>
    </row>
    <row r="202">
      <c r="A202" s="13" t="s">
        <v>251</v>
      </c>
      <c r="B202" s="14" t="s">
        <v>252</v>
      </c>
      <c r="C202" s="14" t="s">
        <v>253</v>
      </c>
      <c r="D202" s="15" t="s">
        <v>2241</v>
      </c>
    </row>
    <row r="203">
      <c r="A203" s="16" t="s">
        <v>1960</v>
      </c>
      <c r="B203" s="17" t="s">
        <v>1961</v>
      </c>
      <c r="C203" s="17" t="s">
        <v>1962</v>
      </c>
      <c r="D203" s="18" t="s">
        <v>2250</v>
      </c>
    </row>
    <row r="204">
      <c r="A204" s="13" t="s">
        <v>1192</v>
      </c>
      <c r="B204" s="14" t="s">
        <v>1193</v>
      </c>
      <c r="C204" s="14" t="s">
        <v>1194</v>
      </c>
      <c r="D204" s="15" t="s">
        <v>2241</v>
      </c>
    </row>
    <row r="205">
      <c r="A205" s="16" t="s">
        <v>35</v>
      </c>
      <c r="B205" s="17" t="s">
        <v>36</v>
      </c>
      <c r="C205" s="17" t="s">
        <v>37</v>
      </c>
      <c r="D205" s="18" t="s">
        <v>2322</v>
      </c>
    </row>
    <row r="206">
      <c r="A206" s="13" t="s">
        <v>1971</v>
      </c>
      <c r="B206" s="14" t="s">
        <v>2385</v>
      </c>
      <c r="C206" s="14" t="s">
        <v>1973</v>
      </c>
      <c r="D206" s="15" t="s">
        <v>2241</v>
      </c>
    </row>
    <row r="207">
      <c r="A207" s="16" t="s">
        <v>1974</v>
      </c>
      <c r="B207" s="17" t="s">
        <v>2385</v>
      </c>
      <c r="C207" s="17" t="s">
        <v>1975</v>
      </c>
      <c r="D207" s="18" t="s">
        <v>2322</v>
      </c>
    </row>
    <row r="208">
      <c r="A208" s="13" t="s">
        <v>1976</v>
      </c>
      <c r="B208" s="14" t="s">
        <v>1972</v>
      </c>
      <c r="C208" s="14" t="s">
        <v>1977</v>
      </c>
      <c r="D208" s="15" t="s">
        <v>2241</v>
      </c>
    </row>
    <row r="209">
      <c r="A209" s="16" t="s">
        <v>1976</v>
      </c>
      <c r="B209" s="17" t="s">
        <v>1972</v>
      </c>
      <c r="C209" s="17" t="s">
        <v>1977</v>
      </c>
      <c r="D209" s="18" t="s">
        <v>2241</v>
      </c>
    </row>
    <row r="210">
      <c r="A210" s="13" t="s">
        <v>1195</v>
      </c>
      <c r="B210" s="14" t="s">
        <v>1196</v>
      </c>
      <c r="C210" s="14" t="s">
        <v>1197</v>
      </c>
      <c r="D210" s="15" t="s">
        <v>2263</v>
      </c>
    </row>
    <row r="211">
      <c r="A211" s="16" t="s">
        <v>2386</v>
      </c>
      <c r="B211" s="17" t="s">
        <v>1199</v>
      </c>
      <c r="C211" s="17" t="s">
        <v>1200</v>
      </c>
      <c r="D211" s="18" t="s">
        <v>2241</v>
      </c>
    </row>
    <row r="212">
      <c r="A212" s="13" t="s">
        <v>2387</v>
      </c>
      <c r="B212" s="14" t="s">
        <v>2388</v>
      </c>
      <c r="C212" s="14" t="s">
        <v>1202</v>
      </c>
      <c r="D212" s="15" t="s">
        <v>2250</v>
      </c>
    </row>
    <row r="213">
      <c r="A213" s="16" t="s">
        <v>2389</v>
      </c>
      <c r="B213" s="17" t="s">
        <v>2390</v>
      </c>
      <c r="C213" s="17" t="s">
        <v>1205</v>
      </c>
      <c r="D213" s="18" t="s">
        <v>2241</v>
      </c>
    </row>
    <row r="214">
      <c r="A214" s="13" t="s">
        <v>2391</v>
      </c>
      <c r="B214" s="14" t="s">
        <v>2392</v>
      </c>
      <c r="C214" s="14" t="s">
        <v>40</v>
      </c>
      <c r="D214" s="15" t="s">
        <v>2322</v>
      </c>
    </row>
    <row r="215">
      <c r="A215" s="16" t="s">
        <v>1983</v>
      </c>
      <c r="B215" s="17" t="s">
        <v>1979</v>
      </c>
      <c r="C215" s="17" t="s">
        <v>1984</v>
      </c>
      <c r="D215" s="18" t="s">
        <v>2241</v>
      </c>
    </row>
    <row r="216">
      <c r="A216" s="13" t="s">
        <v>1208</v>
      </c>
      <c r="B216" s="14" t="s">
        <v>1209</v>
      </c>
      <c r="C216" s="14" t="s">
        <v>1210</v>
      </c>
      <c r="D216" s="15" t="s">
        <v>2250</v>
      </c>
    </row>
    <row r="217">
      <c r="A217" s="16" t="s">
        <v>2393</v>
      </c>
      <c r="B217" s="17" t="s">
        <v>2394</v>
      </c>
      <c r="C217" s="17" t="s">
        <v>342</v>
      </c>
      <c r="D217" s="18" t="s">
        <v>2263</v>
      </c>
    </row>
    <row r="218">
      <c r="A218" s="13" t="s">
        <v>1988</v>
      </c>
      <c r="B218" s="14" t="s">
        <v>1989</v>
      </c>
      <c r="C218" s="14" t="s">
        <v>1990</v>
      </c>
      <c r="D218" s="15" t="s">
        <v>2241</v>
      </c>
    </row>
    <row r="219">
      <c r="A219" s="16" t="s">
        <v>2395</v>
      </c>
      <c r="B219" s="17" t="s">
        <v>2396</v>
      </c>
      <c r="C219" s="17" t="s">
        <v>457</v>
      </c>
      <c r="D219" s="18" t="s">
        <v>2241</v>
      </c>
    </row>
    <row r="220">
      <c r="A220" s="13" t="s">
        <v>2095</v>
      </c>
      <c r="B220" s="14" t="s">
        <v>2096</v>
      </c>
      <c r="C220" s="14" t="s">
        <v>2097</v>
      </c>
      <c r="D220" s="15" t="s">
        <v>2295</v>
      </c>
    </row>
    <row r="221">
      <c r="A221" s="16" t="s">
        <v>2200</v>
      </c>
      <c r="B221" s="17" t="s">
        <v>2397</v>
      </c>
      <c r="C221" s="17" t="s">
        <v>2202</v>
      </c>
      <c r="D221" s="18" t="s">
        <v>2250</v>
      </c>
    </row>
    <row r="222">
      <c r="A222" s="13" t="s">
        <v>2000</v>
      </c>
      <c r="B222" s="14" t="s">
        <v>843</v>
      </c>
      <c r="C222" s="14" t="s">
        <v>2001</v>
      </c>
      <c r="D222" s="15" t="s">
        <v>2241</v>
      </c>
    </row>
    <row r="223">
      <c r="A223" s="16" t="s">
        <v>2398</v>
      </c>
      <c r="B223" s="17" t="s">
        <v>843</v>
      </c>
      <c r="C223" s="17" t="s">
        <v>2003</v>
      </c>
      <c r="D223" s="18" t="s">
        <v>2241</v>
      </c>
    </row>
    <row r="224">
      <c r="A224" s="13" t="s">
        <v>2399</v>
      </c>
      <c r="B224" s="14" t="s">
        <v>843</v>
      </c>
      <c r="C224" s="14" t="s">
        <v>2005</v>
      </c>
      <c r="D224" s="15" t="s">
        <v>2241</v>
      </c>
    </row>
    <row r="225">
      <c r="A225" s="16" t="s">
        <v>2400</v>
      </c>
      <c r="B225" s="17" t="s">
        <v>843</v>
      </c>
      <c r="C225" s="17" t="s">
        <v>2007</v>
      </c>
      <c r="D225" s="18" t="s">
        <v>2241</v>
      </c>
    </row>
    <row r="226">
      <c r="A226" s="13" t="s">
        <v>2401</v>
      </c>
      <c r="B226" s="14" t="s">
        <v>2204</v>
      </c>
      <c r="C226" s="14" t="s">
        <v>2205</v>
      </c>
      <c r="D226" s="15" t="s">
        <v>2263</v>
      </c>
    </row>
    <row r="227">
      <c r="A227" s="16" t="s">
        <v>2402</v>
      </c>
      <c r="B227" s="17" t="s">
        <v>2204</v>
      </c>
      <c r="C227" s="17" t="s">
        <v>2403</v>
      </c>
      <c r="D227" s="18" t="s">
        <v>2241</v>
      </c>
    </row>
    <row r="228">
      <c r="A228" s="13" t="s">
        <v>2206</v>
      </c>
      <c r="B228" s="14" t="s">
        <v>2204</v>
      </c>
      <c r="C228" s="14" t="s">
        <v>2207</v>
      </c>
      <c r="D228" s="15" t="s">
        <v>2241</v>
      </c>
    </row>
    <row r="229">
      <c r="A229" s="16" t="s">
        <v>2208</v>
      </c>
      <c r="B229" s="17" t="s">
        <v>2204</v>
      </c>
      <c r="C229" s="17" t="s">
        <v>2209</v>
      </c>
      <c r="D229" s="18" t="s">
        <v>2241</v>
      </c>
    </row>
    <row r="230">
      <c r="A230" s="13" t="s">
        <v>2404</v>
      </c>
      <c r="B230" s="14" t="s">
        <v>264</v>
      </c>
      <c r="C230" s="14" t="s">
        <v>265</v>
      </c>
      <c r="D230" s="15" t="s">
        <v>2241</v>
      </c>
    </row>
    <row r="231">
      <c r="A231" s="16" t="s">
        <v>2405</v>
      </c>
      <c r="B231" s="17" t="s">
        <v>2406</v>
      </c>
      <c r="C231" s="17" t="s">
        <v>2013</v>
      </c>
      <c r="D231" s="18" t="s">
        <v>2250</v>
      </c>
    </row>
    <row r="232">
      <c r="A232" s="13" t="s">
        <v>2014</v>
      </c>
      <c r="B232" s="14" t="s">
        <v>2015</v>
      </c>
      <c r="C232" s="14" t="s">
        <v>2016</v>
      </c>
      <c r="D232" s="15" t="s">
        <v>2241</v>
      </c>
    </row>
    <row r="233">
      <c r="A233" s="16" t="s">
        <v>269</v>
      </c>
      <c r="B233" s="17" t="s">
        <v>270</v>
      </c>
      <c r="C233" s="17" t="s">
        <v>271</v>
      </c>
      <c r="D233" s="18" t="s">
        <v>2241</v>
      </c>
    </row>
    <row r="234">
      <c r="A234" s="13" t="s">
        <v>2407</v>
      </c>
      <c r="B234" s="14" t="s">
        <v>1532</v>
      </c>
      <c r="C234" s="14" t="s">
        <v>1533</v>
      </c>
      <c r="D234" s="15" t="s">
        <v>2303</v>
      </c>
    </row>
    <row r="235">
      <c r="A235" s="16" t="s">
        <v>2020</v>
      </c>
      <c r="B235" s="17" t="s">
        <v>2021</v>
      </c>
      <c r="C235" s="17" t="s">
        <v>2022</v>
      </c>
      <c r="D235" s="18" t="s">
        <v>2241</v>
      </c>
    </row>
    <row r="236">
      <c r="A236" s="13" t="s">
        <v>2210</v>
      </c>
      <c r="B236" s="14" t="s">
        <v>2211</v>
      </c>
      <c r="C236" s="14" t="s">
        <v>2212</v>
      </c>
      <c r="D236" s="15" t="s">
        <v>2241</v>
      </c>
    </row>
    <row r="237">
      <c r="A237" s="16" t="s">
        <v>2408</v>
      </c>
      <c r="B237" s="17" t="s">
        <v>1212</v>
      </c>
      <c r="C237" s="17" t="s">
        <v>2214</v>
      </c>
      <c r="D237" s="18" t="s">
        <v>2241</v>
      </c>
    </row>
    <row r="238">
      <c r="A238" s="13" t="s">
        <v>2409</v>
      </c>
      <c r="B238" s="14" t="s">
        <v>1212</v>
      </c>
      <c r="C238" s="14" t="s">
        <v>2216</v>
      </c>
      <c r="D238" s="15" t="s">
        <v>2241</v>
      </c>
    </row>
    <row r="239">
      <c r="A239" s="16" t="s">
        <v>272</v>
      </c>
      <c r="B239" s="17" t="s">
        <v>273</v>
      </c>
      <c r="C239" s="17" t="s">
        <v>274</v>
      </c>
      <c r="D239" s="18" t="s">
        <v>2263</v>
      </c>
    </row>
    <row r="240">
      <c r="A240" s="13" t="s">
        <v>884</v>
      </c>
      <c r="B240" s="14" t="s">
        <v>2410</v>
      </c>
      <c r="C240" s="14" t="s">
        <v>886</v>
      </c>
      <c r="D240" s="15" t="s">
        <v>2295</v>
      </c>
    </row>
    <row r="241">
      <c r="A241" s="16" t="s">
        <v>178</v>
      </c>
      <c r="B241" s="17" t="s">
        <v>179</v>
      </c>
      <c r="C241" s="27" t="s">
        <v>180</v>
      </c>
      <c r="D241" s="18" t="s">
        <v>2250</v>
      </c>
    </row>
    <row r="242">
      <c r="A242" s="13" t="s">
        <v>2411</v>
      </c>
      <c r="B242" s="14" t="s">
        <v>1215</v>
      </c>
      <c r="C242" s="14" t="s">
        <v>1216</v>
      </c>
      <c r="D242" s="15" t="s">
        <v>2241</v>
      </c>
    </row>
    <row r="243">
      <c r="A243" s="16" t="s">
        <v>2412</v>
      </c>
      <c r="B243" s="17" t="s">
        <v>1215</v>
      </c>
      <c r="C243" s="17" t="s">
        <v>1218</v>
      </c>
      <c r="D243" s="18" t="s">
        <v>2241</v>
      </c>
    </row>
    <row r="244">
      <c r="A244" s="13" t="s">
        <v>1219</v>
      </c>
      <c r="B244" s="14" t="s">
        <v>1215</v>
      </c>
      <c r="C244" s="14" t="s">
        <v>1220</v>
      </c>
      <c r="D244" s="15" t="s">
        <v>2241</v>
      </c>
    </row>
    <row r="245">
      <c r="A245" s="16" t="s">
        <v>2413</v>
      </c>
      <c r="B245" s="17" t="s">
        <v>113</v>
      </c>
      <c r="C245" s="17" t="s">
        <v>114</v>
      </c>
      <c r="D245" s="18" t="s">
        <v>2261</v>
      </c>
    </row>
    <row r="246">
      <c r="A246" s="13" t="s">
        <v>116</v>
      </c>
      <c r="B246" s="14" t="s">
        <v>113</v>
      </c>
      <c r="C246" s="14" t="s">
        <v>117</v>
      </c>
      <c r="D246" s="15" t="s">
        <v>2261</v>
      </c>
    </row>
    <row r="247">
      <c r="A247" s="16" t="s">
        <v>118</v>
      </c>
      <c r="B247" s="17" t="s">
        <v>113</v>
      </c>
      <c r="C247" s="17" t="s">
        <v>119</v>
      </c>
      <c r="D247" s="18" t="s">
        <v>2261</v>
      </c>
    </row>
    <row r="248">
      <c r="A248" s="13" t="s">
        <v>120</v>
      </c>
      <c r="B248" s="14" t="s">
        <v>121</v>
      </c>
      <c r="C248" s="14" t="s">
        <v>122</v>
      </c>
      <c r="D248" s="15" t="s">
        <v>2261</v>
      </c>
    </row>
    <row r="249">
      <c r="A249" s="16" t="s">
        <v>427</v>
      </c>
      <c r="B249" s="17" t="s">
        <v>428</v>
      </c>
      <c r="C249" s="17" t="s">
        <v>429</v>
      </c>
      <c r="D249" s="18" t="s">
        <v>2303</v>
      </c>
    </row>
    <row r="250">
      <c r="A250" s="13" t="s">
        <v>2025</v>
      </c>
      <c r="B250" s="14" t="s">
        <v>2026</v>
      </c>
      <c r="C250" s="14" t="s">
        <v>2027</v>
      </c>
      <c r="D250" s="15" t="s">
        <v>2241</v>
      </c>
    </row>
    <row r="251">
      <c r="A251" s="16" t="s">
        <v>2414</v>
      </c>
      <c r="B251" s="17" t="s">
        <v>2026</v>
      </c>
      <c r="C251" s="17" t="s">
        <v>2029</v>
      </c>
      <c r="D251" s="18" t="s">
        <v>2241</v>
      </c>
    </row>
    <row r="252">
      <c r="A252" s="13" t="s">
        <v>2030</v>
      </c>
      <c r="B252" s="14" t="s">
        <v>2026</v>
      </c>
      <c r="C252" s="14" t="s">
        <v>2031</v>
      </c>
      <c r="D252" s="15" t="s">
        <v>2241</v>
      </c>
    </row>
    <row r="253">
      <c r="A253" s="16" t="s">
        <v>2415</v>
      </c>
      <c r="B253" s="17" t="s">
        <v>2033</v>
      </c>
      <c r="C253" s="17" t="s">
        <v>2034</v>
      </c>
      <c r="D253" s="18" t="s">
        <v>2241</v>
      </c>
    </row>
    <row r="254">
      <c r="A254" s="13" t="s">
        <v>355</v>
      </c>
      <c r="B254" s="14" t="s">
        <v>356</v>
      </c>
      <c r="C254" s="14" t="s">
        <v>357</v>
      </c>
      <c r="D254" s="15" t="s">
        <v>2241</v>
      </c>
    </row>
    <row r="255">
      <c r="A255" s="16" t="s">
        <v>352</v>
      </c>
      <c r="B255" s="17" t="s">
        <v>353</v>
      </c>
      <c r="C255" s="17" t="s">
        <v>354</v>
      </c>
      <c r="D255" s="18" t="s">
        <v>2263</v>
      </c>
    </row>
    <row r="256">
      <c r="A256" s="13" t="s">
        <v>2387</v>
      </c>
      <c r="B256" s="14" t="s">
        <v>2416</v>
      </c>
      <c r="C256" s="14" t="s">
        <v>2417</v>
      </c>
      <c r="D256" s="15" t="s">
        <v>2241</v>
      </c>
    </row>
    <row r="257">
      <c r="A257" s="16" t="s">
        <v>2418</v>
      </c>
      <c r="B257" s="17" t="s">
        <v>922</v>
      </c>
      <c r="C257" s="17" t="s">
        <v>923</v>
      </c>
      <c r="D257" s="18" t="s">
        <v>2241</v>
      </c>
    </row>
    <row r="258">
      <c r="A258" s="13" t="s">
        <v>2035</v>
      </c>
      <c r="B258" s="14" t="s">
        <v>2036</v>
      </c>
      <c r="C258" s="14" t="s">
        <v>2037</v>
      </c>
      <c r="D258" s="15" t="s">
        <v>2241</v>
      </c>
    </row>
    <row r="259">
      <c r="A259" s="16" t="s">
        <v>1224</v>
      </c>
      <c r="B259" s="17" t="s">
        <v>1225</v>
      </c>
      <c r="C259" s="17" t="s">
        <v>1226</v>
      </c>
      <c r="D259" s="18" t="s">
        <v>2250</v>
      </c>
    </row>
    <row r="260">
      <c r="A260" s="13" t="s">
        <v>1329</v>
      </c>
      <c r="B260" s="14" t="s">
        <v>1330</v>
      </c>
      <c r="C260" s="28" t="s">
        <v>1331</v>
      </c>
      <c r="D260" s="15" t="s">
        <v>2250</v>
      </c>
    </row>
    <row r="261">
      <c r="A261" s="16" t="s">
        <v>930</v>
      </c>
      <c r="B261" s="17" t="s">
        <v>931</v>
      </c>
      <c r="C261" s="17" t="s">
        <v>932</v>
      </c>
      <c r="D261" s="18" t="s">
        <v>2289</v>
      </c>
    </row>
    <row r="262">
      <c r="A262" s="13" t="s">
        <v>933</v>
      </c>
      <c r="B262" s="14" t="s">
        <v>931</v>
      </c>
      <c r="C262" s="14" t="s">
        <v>934</v>
      </c>
      <c r="D262" s="15" t="s">
        <v>2289</v>
      </c>
    </row>
    <row r="263">
      <c r="A263" s="16" t="s">
        <v>433</v>
      </c>
      <c r="B263" s="17" t="s">
        <v>2419</v>
      </c>
      <c r="C263" s="17" t="s">
        <v>435</v>
      </c>
      <c r="D263" s="18" t="s">
        <v>2246</v>
      </c>
    </row>
    <row r="264">
      <c r="A264" s="13" t="s">
        <v>2038</v>
      </c>
      <c r="B264" s="14" t="s">
        <v>2039</v>
      </c>
      <c r="C264" s="14" t="s">
        <v>2040</v>
      </c>
      <c r="D264" s="15" t="s">
        <v>2241</v>
      </c>
    </row>
    <row r="265">
      <c r="A265" s="16" t="s">
        <v>1232</v>
      </c>
      <c r="B265" s="17" t="s">
        <v>1233</v>
      </c>
      <c r="C265" s="17" t="s">
        <v>1234</v>
      </c>
      <c r="D265" s="18" t="s">
        <v>2420</v>
      </c>
    </row>
    <row r="266">
      <c r="A266" s="13" t="s">
        <v>2421</v>
      </c>
      <c r="B266" s="14" t="s">
        <v>1233</v>
      </c>
      <c r="C266" s="14" t="s">
        <v>1236</v>
      </c>
      <c r="D266" s="15" t="s">
        <v>2241</v>
      </c>
    </row>
    <row r="267">
      <c r="A267" s="16" t="s">
        <v>1237</v>
      </c>
      <c r="B267" s="17" t="s">
        <v>1238</v>
      </c>
      <c r="C267" s="17" t="s">
        <v>1239</v>
      </c>
      <c r="D267" s="18" t="s">
        <v>2263</v>
      </c>
    </row>
    <row r="268">
      <c r="A268" s="13" t="s">
        <v>2422</v>
      </c>
      <c r="B268" s="14" t="s">
        <v>2423</v>
      </c>
      <c r="C268" s="14" t="s">
        <v>1575</v>
      </c>
      <c r="D268" s="15" t="s">
        <v>2250</v>
      </c>
    </row>
    <row r="269">
      <c r="A269" s="16" t="s">
        <v>2424</v>
      </c>
      <c r="B269" s="17" t="s">
        <v>2425</v>
      </c>
      <c r="C269" s="17" t="s">
        <v>286</v>
      </c>
      <c r="D269" s="18" t="s">
        <v>2250</v>
      </c>
    </row>
    <row r="270">
      <c r="A270" s="13" t="s">
        <v>2041</v>
      </c>
      <c r="B270" s="14" t="s">
        <v>2042</v>
      </c>
      <c r="C270" s="14" t="s">
        <v>2043</v>
      </c>
      <c r="D270" s="15" t="s">
        <v>2263</v>
      </c>
    </row>
    <row r="271">
      <c r="A271" s="16" t="s">
        <v>2426</v>
      </c>
      <c r="B271" s="17" t="s">
        <v>2427</v>
      </c>
      <c r="C271" s="17" t="s">
        <v>292</v>
      </c>
      <c r="D271" s="18" t="s">
        <v>2241</v>
      </c>
    </row>
    <row r="272">
      <c r="A272" s="13" t="s">
        <v>2428</v>
      </c>
      <c r="B272" s="14" t="s">
        <v>2427</v>
      </c>
      <c r="C272" s="14" t="s">
        <v>294</v>
      </c>
      <c r="D272" s="15" t="s">
        <v>2263</v>
      </c>
    </row>
    <row r="273">
      <c r="A273" s="16" t="s">
        <v>380</v>
      </c>
      <c r="B273" s="17" t="s">
        <v>381</v>
      </c>
      <c r="C273" s="17" t="s">
        <v>382</v>
      </c>
      <c r="D273" s="18" t="s">
        <v>2241</v>
      </c>
    </row>
    <row r="274">
      <c r="A274" s="13" t="s">
        <v>1313</v>
      </c>
      <c r="B274" s="14" t="s">
        <v>1314</v>
      </c>
      <c r="C274" s="14" t="s">
        <v>1315</v>
      </c>
      <c r="D274" s="15" t="s">
        <v>2246</v>
      </c>
    </row>
    <row r="275">
      <c r="A275" s="16" t="s">
        <v>41</v>
      </c>
      <c r="B275" s="17" t="s">
        <v>42</v>
      </c>
      <c r="C275" s="17" t="s">
        <v>43</v>
      </c>
      <c r="D275" s="18" t="s">
        <v>2250</v>
      </c>
    </row>
    <row r="276">
      <c r="A276" s="13" t="s">
        <v>1541</v>
      </c>
      <c r="B276" s="14" t="s">
        <v>1540</v>
      </c>
      <c r="C276" s="14" t="s">
        <v>1542</v>
      </c>
      <c r="D276" s="15" t="s">
        <v>2303</v>
      </c>
    </row>
    <row r="277">
      <c r="A277" s="16" t="s">
        <v>295</v>
      </c>
      <c r="B277" s="17" t="s">
        <v>296</v>
      </c>
      <c r="C277" s="17" t="s">
        <v>297</v>
      </c>
      <c r="D277" s="18" t="s">
        <v>2250</v>
      </c>
    </row>
    <row r="278">
      <c r="A278" s="13" t="s">
        <v>298</v>
      </c>
      <c r="B278" s="14" t="s">
        <v>299</v>
      </c>
      <c r="C278" s="14" t="s">
        <v>300</v>
      </c>
      <c r="D278" s="15" t="s">
        <v>2241</v>
      </c>
    </row>
    <row r="279">
      <c r="A279" s="16" t="s">
        <v>986</v>
      </c>
      <c r="B279" s="17" t="s">
        <v>987</v>
      </c>
      <c r="C279" s="17" t="s">
        <v>988</v>
      </c>
      <c r="D279" s="18" t="s">
        <v>2250</v>
      </c>
    </row>
    <row r="280">
      <c r="A280" s="13" t="s">
        <v>123</v>
      </c>
      <c r="B280" s="14" t="s">
        <v>124</v>
      </c>
      <c r="C280" s="14" t="s">
        <v>125</v>
      </c>
      <c r="D280" s="15" t="s">
        <v>2261</v>
      </c>
    </row>
    <row r="281">
      <c r="A281" s="16" t="s">
        <v>44</v>
      </c>
      <c r="B281" s="17" t="s">
        <v>45</v>
      </c>
      <c r="C281" s="17" t="s">
        <v>2429</v>
      </c>
      <c r="D281" s="18" t="s">
        <v>2250</v>
      </c>
    </row>
    <row r="282">
      <c r="A282" s="13" t="s">
        <v>2046</v>
      </c>
      <c r="B282" s="14" t="s">
        <v>2047</v>
      </c>
      <c r="C282" s="14" t="s">
        <v>2048</v>
      </c>
      <c r="D282" s="15" t="s">
        <v>2263</v>
      </c>
    </row>
    <row r="283">
      <c r="A283" s="16" t="s">
        <v>1587</v>
      </c>
      <c r="B283" s="17" t="s">
        <v>1588</v>
      </c>
      <c r="C283" s="17" t="s">
        <v>1589</v>
      </c>
      <c r="D283" s="18" t="s">
        <v>2241</v>
      </c>
    </row>
    <row r="284">
      <c r="A284" s="32" t="s">
        <v>1963</v>
      </c>
      <c r="B284" s="33" t="s">
        <v>1961</v>
      </c>
      <c r="C284" s="34" t="s">
        <v>1964</v>
      </c>
      <c r="D284" s="35" t="s">
        <v>2241</v>
      </c>
    </row>
  </sheetData>
  <dataValidations>
    <dataValidation type="list" allowBlank="1" sqref="D2:D284">
      <formula1>"LATIN HOUSE,SUNSET HOUSE,TECH HOUSE,HOUSE,DJTOOLS,ELECTRO POP,AFRO HOUSE,BRAZILLL,BASS HOUSE,HIP HOP"</formula1>
    </dataValidation>
  </dataValidations>
  <hyperlinks>
    <hyperlink r:id="rId1" ref="C22"/>
    <hyperlink r:id="rId2" ref="C23"/>
    <hyperlink r:id="rId3" ref="C39"/>
    <hyperlink r:id="rId4" ref="C42"/>
    <hyperlink r:id="rId5" ref="C104"/>
    <hyperlink r:id="rId6" ref="C191"/>
    <hyperlink r:id="rId7" ref="C241"/>
    <hyperlink r:id="rId8" ref="C260"/>
    <hyperlink r:id="rId9" ref="C284"/>
  </hyperlinks>
  <drawing r:id="rId10"/>
  <tableParts count="1"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2" width="24.25"/>
    <col customWidth="1" min="3" max="3" width="36.13"/>
    <col customWidth="1" min="4" max="4" width="27.88"/>
  </cols>
  <sheetData>
    <row r="1">
      <c r="A1" s="36" t="s">
        <v>0</v>
      </c>
      <c r="B1" s="36" t="s">
        <v>1</v>
      </c>
      <c r="C1" s="36" t="s">
        <v>2430</v>
      </c>
      <c r="D1" s="36" t="s">
        <v>3</v>
      </c>
    </row>
    <row r="2">
      <c r="A2" s="37" t="s">
        <v>1681</v>
      </c>
      <c r="B2" s="37" t="s">
        <v>1677</v>
      </c>
      <c r="C2" s="38" t="s">
        <v>2240</v>
      </c>
      <c r="D2" s="37" t="s">
        <v>1675</v>
      </c>
    </row>
    <row r="3">
      <c r="A3" s="37" t="s">
        <v>1538</v>
      </c>
      <c r="B3" s="37" t="s">
        <v>1539</v>
      </c>
      <c r="C3" s="38" t="s">
        <v>2243</v>
      </c>
      <c r="D3" s="37" t="s">
        <v>1534</v>
      </c>
    </row>
    <row r="4">
      <c r="A4" s="37" t="s">
        <v>1686</v>
      </c>
      <c r="B4" s="37" t="s">
        <v>1687</v>
      </c>
      <c r="C4" s="38" t="s">
        <v>2245</v>
      </c>
      <c r="D4" s="37" t="s">
        <v>1675</v>
      </c>
    </row>
    <row r="5">
      <c r="A5" s="37" t="s">
        <v>1689</v>
      </c>
      <c r="B5" s="37" t="s">
        <v>1687</v>
      </c>
      <c r="C5" s="38" t="s">
        <v>1690</v>
      </c>
      <c r="D5" s="37" t="s">
        <v>1675</v>
      </c>
    </row>
    <row r="6">
      <c r="A6" s="37" t="s">
        <v>1691</v>
      </c>
      <c r="B6" s="37" t="s">
        <v>1042</v>
      </c>
      <c r="C6" s="38" t="s">
        <v>2249</v>
      </c>
      <c r="D6" s="37" t="s">
        <v>1675</v>
      </c>
    </row>
    <row r="7">
      <c r="A7" s="37" t="s">
        <v>1693</v>
      </c>
      <c r="B7" s="37" t="s">
        <v>1042</v>
      </c>
      <c r="C7" s="38" t="s">
        <v>2252</v>
      </c>
      <c r="D7" s="37" t="s">
        <v>1675</v>
      </c>
    </row>
    <row r="8">
      <c r="A8" s="37" t="s">
        <v>1043</v>
      </c>
      <c r="B8" s="37" t="s">
        <v>1044</v>
      </c>
      <c r="C8" s="38" t="s">
        <v>2253</v>
      </c>
      <c r="D8" s="37" t="s">
        <v>1037</v>
      </c>
    </row>
    <row r="9">
      <c r="A9" s="37" t="s">
        <v>1046</v>
      </c>
      <c r="B9" s="37" t="s">
        <v>1047</v>
      </c>
      <c r="C9" s="38" t="s">
        <v>2254</v>
      </c>
      <c r="D9" s="37" t="s">
        <v>1037</v>
      </c>
    </row>
    <row r="10">
      <c r="A10" s="37" t="s">
        <v>1048</v>
      </c>
      <c r="B10" s="37" t="s">
        <v>1047</v>
      </c>
      <c r="C10" s="38" t="s">
        <v>1049</v>
      </c>
      <c r="D10" s="37" t="s">
        <v>1037</v>
      </c>
    </row>
    <row r="11">
      <c r="A11" s="37" t="s">
        <v>1050</v>
      </c>
      <c r="B11" s="37" t="s">
        <v>1047</v>
      </c>
      <c r="C11" s="38" t="s">
        <v>2257</v>
      </c>
      <c r="D11" s="37" t="s">
        <v>1037</v>
      </c>
    </row>
    <row r="12">
      <c r="A12" s="37" t="s">
        <v>1051</v>
      </c>
      <c r="B12" s="37" t="s">
        <v>1052</v>
      </c>
      <c r="C12" s="38" t="s">
        <v>1053</v>
      </c>
      <c r="D12" s="37" t="s">
        <v>1037</v>
      </c>
    </row>
    <row r="13">
      <c r="A13" s="37" t="s">
        <v>4</v>
      </c>
      <c r="B13" s="37" t="s">
        <v>5</v>
      </c>
      <c r="C13" s="38" t="s">
        <v>2258</v>
      </c>
      <c r="D13" s="37" t="s">
        <v>7</v>
      </c>
    </row>
    <row r="14">
      <c r="A14" s="37" t="s">
        <v>1698</v>
      </c>
      <c r="B14" s="37" t="s">
        <v>1699</v>
      </c>
      <c r="C14" s="38" t="s">
        <v>1700</v>
      </c>
      <c r="D14" s="37" t="s">
        <v>1675</v>
      </c>
    </row>
    <row r="15">
      <c r="A15" s="37" t="s">
        <v>1701</v>
      </c>
      <c r="B15" s="37" t="s">
        <v>1699</v>
      </c>
      <c r="C15" s="38" t="s">
        <v>2259</v>
      </c>
      <c r="D15" s="37" t="s">
        <v>1675</v>
      </c>
    </row>
    <row r="16">
      <c r="A16" s="37" t="s">
        <v>1703</v>
      </c>
      <c r="B16" s="37" t="s">
        <v>1699</v>
      </c>
      <c r="C16" s="38" t="s">
        <v>1704</v>
      </c>
      <c r="D16" s="37" t="s">
        <v>1675</v>
      </c>
    </row>
    <row r="17">
      <c r="A17" s="37" t="s">
        <v>1705</v>
      </c>
      <c r="B17" s="37" t="s">
        <v>1699</v>
      </c>
      <c r="C17" s="38" t="s">
        <v>1706</v>
      </c>
      <c r="D17" s="37" t="s">
        <v>1675</v>
      </c>
    </row>
    <row r="18">
      <c r="A18" s="37" t="s">
        <v>1707</v>
      </c>
      <c r="B18" s="37" t="s">
        <v>1699</v>
      </c>
      <c r="C18" s="38" t="s">
        <v>1708</v>
      </c>
      <c r="D18" s="37" t="s">
        <v>1675</v>
      </c>
    </row>
    <row r="19">
      <c r="A19" s="37" t="s">
        <v>1054</v>
      </c>
      <c r="B19" s="37" t="s">
        <v>1055</v>
      </c>
      <c r="C19" s="38" t="s">
        <v>1056</v>
      </c>
      <c r="D19" s="37" t="s">
        <v>1037</v>
      </c>
    </row>
    <row r="20">
      <c r="A20" s="37" t="s">
        <v>2111</v>
      </c>
      <c r="B20" s="37" t="s">
        <v>2112</v>
      </c>
      <c r="C20" s="38" t="s">
        <v>2113</v>
      </c>
      <c r="D20" s="37" t="s">
        <v>2114</v>
      </c>
    </row>
    <row r="21">
      <c r="A21" s="37" t="s">
        <v>2115</v>
      </c>
      <c r="B21" s="37" t="s">
        <v>2112</v>
      </c>
      <c r="C21" s="38" t="s">
        <v>2116</v>
      </c>
      <c r="D21" s="37" t="s">
        <v>2114</v>
      </c>
    </row>
    <row r="22">
      <c r="A22" s="37" t="s">
        <v>2117</v>
      </c>
      <c r="B22" s="37" t="s">
        <v>2112</v>
      </c>
      <c r="C22" s="38" t="s">
        <v>2118</v>
      </c>
      <c r="D22" s="37" t="s">
        <v>2114</v>
      </c>
    </row>
    <row r="23">
      <c r="A23" s="37" t="s">
        <v>2119</v>
      </c>
      <c r="B23" s="37" t="s">
        <v>2112</v>
      </c>
      <c r="C23" s="38" t="s">
        <v>2120</v>
      </c>
      <c r="D23" s="37" t="s">
        <v>2114</v>
      </c>
    </row>
    <row r="24">
      <c r="A24" s="37" t="s">
        <v>394</v>
      </c>
      <c r="B24" s="37" t="s">
        <v>395</v>
      </c>
      <c r="C24" s="38" t="s">
        <v>396</v>
      </c>
      <c r="D24" s="37" t="s">
        <v>397</v>
      </c>
    </row>
    <row r="25">
      <c r="A25" s="37" t="s">
        <v>1709</v>
      </c>
      <c r="B25" s="37" t="s">
        <v>1710</v>
      </c>
      <c r="C25" s="38" t="s">
        <v>1711</v>
      </c>
      <c r="D25" s="37" t="s">
        <v>1675</v>
      </c>
    </row>
    <row r="26">
      <c r="A26" s="37" t="s">
        <v>1712</v>
      </c>
      <c r="B26" s="37" t="s">
        <v>1710</v>
      </c>
      <c r="C26" s="38" t="s">
        <v>1713</v>
      </c>
      <c r="D26" s="37" t="s">
        <v>1675</v>
      </c>
    </row>
    <row r="27">
      <c r="A27" s="37" t="s">
        <v>1714</v>
      </c>
      <c r="B27" s="37" t="s">
        <v>1710</v>
      </c>
      <c r="C27" s="38" t="s">
        <v>1715</v>
      </c>
      <c r="D27" s="37" t="s">
        <v>1675</v>
      </c>
    </row>
    <row r="28">
      <c r="A28" s="37" t="s">
        <v>334</v>
      </c>
      <c r="B28" s="37" t="s">
        <v>335</v>
      </c>
      <c r="C28" s="38" t="s">
        <v>336</v>
      </c>
      <c r="D28" s="37" t="s">
        <v>2431</v>
      </c>
    </row>
    <row r="29">
      <c r="A29" s="37" t="s">
        <v>1719</v>
      </c>
      <c r="B29" s="37" t="s">
        <v>1717</v>
      </c>
      <c r="C29" s="38" t="s">
        <v>1720</v>
      </c>
      <c r="D29" s="37" t="s">
        <v>1675</v>
      </c>
    </row>
    <row r="30">
      <c r="A30" s="37" t="s">
        <v>1721</v>
      </c>
      <c r="B30" s="37" t="s">
        <v>1717</v>
      </c>
      <c r="C30" s="38" t="s">
        <v>1722</v>
      </c>
      <c r="D30" s="37" t="s">
        <v>1675</v>
      </c>
    </row>
    <row r="31">
      <c r="A31" s="37" t="s">
        <v>1723</v>
      </c>
      <c r="B31" s="37" t="s">
        <v>1717</v>
      </c>
      <c r="C31" s="38" t="s">
        <v>1724</v>
      </c>
      <c r="D31" s="37" t="s">
        <v>1675</v>
      </c>
    </row>
    <row r="32">
      <c r="A32" s="37" t="s">
        <v>1725</v>
      </c>
      <c r="B32" s="37" t="s">
        <v>1717</v>
      </c>
      <c r="C32" s="38" t="s">
        <v>1726</v>
      </c>
      <c r="D32" s="37" t="s">
        <v>1675</v>
      </c>
    </row>
    <row r="33">
      <c r="A33" s="37" t="s">
        <v>1727</v>
      </c>
      <c r="B33" s="37" t="s">
        <v>1717</v>
      </c>
      <c r="C33" s="38" t="s">
        <v>1728</v>
      </c>
      <c r="D33" s="37" t="s">
        <v>1675</v>
      </c>
    </row>
    <row r="34">
      <c r="A34" s="37" t="s">
        <v>1729</v>
      </c>
      <c r="B34" s="37" t="s">
        <v>1717</v>
      </c>
      <c r="C34" s="38" t="s">
        <v>1730</v>
      </c>
      <c r="D34" s="37" t="s">
        <v>1675</v>
      </c>
    </row>
    <row r="35">
      <c r="A35" s="37" t="s">
        <v>1731</v>
      </c>
      <c r="B35" s="37" t="s">
        <v>1717</v>
      </c>
      <c r="C35" s="38" t="s">
        <v>1732</v>
      </c>
      <c r="D35" s="37" t="s">
        <v>1675</v>
      </c>
    </row>
    <row r="36">
      <c r="A36" s="37" t="s">
        <v>1733</v>
      </c>
      <c r="B36" s="37" t="s">
        <v>1717</v>
      </c>
      <c r="C36" s="38" t="s">
        <v>1734</v>
      </c>
      <c r="D36" s="37" t="s">
        <v>1675</v>
      </c>
    </row>
    <row r="37">
      <c r="A37" s="37" t="s">
        <v>1735</v>
      </c>
      <c r="B37" s="37" t="s">
        <v>1717</v>
      </c>
      <c r="C37" s="38" t="s">
        <v>1736</v>
      </c>
      <c r="D37" s="37" t="s">
        <v>1675</v>
      </c>
    </row>
    <row r="38">
      <c r="A38" s="37" t="s">
        <v>1057</v>
      </c>
      <c r="B38" s="37" t="s">
        <v>1058</v>
      </c>
      <c r="C38" s="38" t="s">
        <v>1059</v>
      </c>
      <c r="D38" s="37" t="s">
        <v>1037</v>
      </c>
    </row>
    <row r="39">
      <c r="A39" s="37" t="s">
        <v>194</v>
      </c>
      <c r="B39" s="37" t="s">
        <v>195</v>
      </c>
      <c r="C39" s="38" t="s">
        <v>196</v>
      </c>
      <c r="D39" s="37" t="s">
        <v>193</v>
      </c>
    </row>
    <row r="40">
      <c r="A40" s="37" t="s">
        <v>197</v>
      </c>
      <c r="B40" s="37" t="s">
        <v>198</v>
      </c>
      <c r="C40" s="38" t="s">
        <v>199</v>
      </c>
      <c r="D40" s="37" t="s">
        <v>193</v>
      </c>
    </row>
    <row r="41">
      <c r="A41" s="37" t="s">
        <v>200</v>
      </c>
      <c r="B41" s="37" t="s">
        <v>201</v>
      </c>
      <c r="C41" s="38" t="s">
        <v>202</v>
      </c>
      <c r="D41" s="37" t="s">
        <v>193</v>
      </c>
    </row>
    <row r="42">
      <c r="A42" s="37" t="s">
        <v>1739</v>
      </c>
      <c r="B42" s="37" t="s">
        <v>1740</v>
      </c>
      <c r="C42" s="38" t="s">
        <v>1741</v>
      </c>
      <c r="D42" s="37" t="s">
        <v>1675</v>
      </c>
    </row>
    <row r="43">
      <c r="A43" s="37" t="s">
        <v>1546</v>
      </c>
      <c r="B43" s="37" t="s">
        <v>367</v>
      </c>
      <c r="C43" s="38" t="s">
        <v>1547</v>
      </c>
      <c r="D43" s="37" t="s">
        <v>1534</v>
      </c>
    </row>
    <row r="44">
      <c r="A44" s="37" t="s">
        <v>206</v>
      </c>
      <c r="B44" s="37" t="s">
        <v>207</v>
      </c>
      <c r="C44" s="38" t="s">
        <v>208</v>
      </c>
      <c r="D44" s="37" t="s">
        <v>193</v>
      </c>
    </row>
    <row r="45">
      <c r="A45" s="37" t="s">
        <v>1060</v>
      </c>
      <c r="B45" s="37" t="s">
        <v>1061</v>
      </c>
      <c r="C45" s="38" t="s">
        <v>1062</v>
      </c>
      <c r="D45" s="37" t="s">
        <v>1037</v>
      </c>
    </row>
    <row r="46">
      <c r="A46" s="37" t="s">
        <v>1063</v>
      </c>
      <c r="B46" s="37" t="s">
        <v>384</v>
      </c>
      <c r="C46" s="38" t="s">
        <v>1064</v>
      </c>
      <c r="D46" s="37" t="s">
        <v>1037</v>
      </c>
    </row>
    <row r="47">
      <c r="A47" s="37" t="s">
        <v>1745</v>
      </c>
      <c r="B47" s="37" t="s">
        <v>1746</v>
      </c>
      <c r="C47" s="38" t="s">
        <v>1747</v>
      </c>
      <c r="D47" s="37" t="s">
        <v>1675</v>
      </c>
    </row>
    <row r="48">
      <c r="A48" s="37" t="s">
        <v>1748</v>
      </c>
      <c r="B48" s="37" t="s">
        <v>1746</v>
      </c>
      <c r="C48" s="38" t="s">
        <v>1749</v>
      </c>
      <c r="D48" s="37" t="s">
        <v>1675</v>
      </c>
    </row>
    <row r="49">
      <c r="A49" s="37" t="s">
        <v>1750</v>
      </c>
      <c r="B49" s="37" t="s">
        <v>1746</v>
      </c>
      <c r="C49" s="38" t="s">
        <v>1751</v>
      </c>
      <c r="D49" s="37" t="s">
        <v>1675</v>
      </c>
    </row>
    <row r="50">
      <c r="A50" s="37" t="s">
        <v>1752</v>
      </c>
      <c r="B50" s="37" t="s">
        <v>1746</v>
      </c>
      <c r="C50" s="38" t="s">
        <v>1753</v>
      </c>
      <c r="D50" s="37" t="s">
        <v>1675</v>
      </c>
    </row>
    <row r="51">
      <c r="A51" s="37" t="s">
        <v>1754</v>
      </c>
      <c r="B51" s="37" t="s">
        <v>1746</v>
      </c>
      <c r="C51" s="38" t="s">
        <v>1755</v>
      </c>
      <c r="D51" s="37" t="s">
        <v>1675</v>
      </c>
    </row>
    <row r="52">
      <c r="A52" s="37" t="s">
        <v>1756</v>
      </c>
      <c r="B52" s="37" t="s">
        <v>1746</v>
      </c>
      <c r="C52" s="38" t="s">
        <v>1757</v>
      </c>
      <c r="D52" s="37" t="s">
        <v>1675</v>
      </c>
    </row>
    <row r="53">
      <c r="A53" s="37" t="s">
        <v>1758</v>
      </c>
      <c r="B53" s="37" t="s">
        <v>1746</v>
      </c>
      <c r="C53" s="38" t="s">
        <v>1759</v>
      </c>
      <c r="D53" s="37" t="s">
        <v>1675</v>
      </c>
    </row>
    <row r="54">
      <c r="A54" s="37" t="s">
        <v>1760</v>
      </c>
      <c r="B54" s="37" t="s">
        <v>1746</v>
      </c>
      <c r="C54" s="38" t="s">
        <v>1761</v>
      </c>
      <c r="D54" s="37" t="s">
        <v>1675</v>
      </c>
    </row>
    <row r="55">
      <c r="A55" s="37" t="s">
        <v>1762</v>
      </c>
      <c r="B55" s="37" t="s">
        <v>1746</v>
      </c>
      <c r="C55" s="38" t="s">
        <v>1763</v>
      </c>
      <c r="D55" s="37" t="s">
        <v>1675</v>
      </c>
    </row>
    <row r="56">
      <c r="A56" s="37" t="s">
        <v>2121</v>
      </c>
      <c r="B56" s="37" t="s">
        <v>2122</v>
      </c>
      <c r="C56" s="38" t="s">
        <v>2123</v>
      </c>
      <c r="D56" s="37" t="s">
        <v>2114</v>
      </c>
    </row>
    <row r="57">
      <c r="A57" s="37" t="s">
        <v>2124</v>
      </c>
      <c r="B57" s="37" t="s">
        <v>2125</v>
      </c>
      <c r="C57" s="38" t="s">
        <v>2126</v>
      </c>
      <c r="D57" s="37" t="s">
        <v>2114</v>
      </c>
    </row>
    <row r="58">
      <c r="A58" s="37" t="s">
        <v>2127</v>
      </c>
      <c r="B58" s="37" t="s">
        <v>2125</v>
      </c>
      <c r="C58" s="38" t="s">
        <v>2128</v>
      </c>
      <c r="D58" s="37" t="s">
        <v>2114</v>
      </c>
    </row>
    <row r="59">
      <c r="A59" s="37" t="s">
        <v>2129</v>
      </c>
      <c r="B59" s="37" t="s">
        <v>2125</v>
      </c>
      <c r="C59" s="38" t="s">
        <v>2130</v>
      </c>
      <c r="D59" s="37" t="s">
        <v>2114</v>
      </c>
    </row>
    <row r="60">
      <c r="A60" s="37" t="s">
        <v>2131</v>
      </c>
      <c r="B60" s="37" t="s">
        <v>2125</v>
      </c>
      <c r="C60" s="38" t="s">
        <v>2132</v>
      </c>
      <c r="D60" s="37" t="s">
        <v>2114</v>
      </c>
    </row>
    <row r="61">
      <c r="A61" s="37" t="s">
        <v>211</v>
      </c>
      <c r="B61" s="37" t="s">
        <v>212</v>
      </c>
      <c r="C61" s="38" t="s">
        <v>213</v>
      </c>
      <c r="D61" s="37" t="s">
        <v>193</v>
      </c>
    </row>
    <row r="62">
      <c r="A62" s="37" t="s">
        <v>214</v>
      </c>
      <c r="B62" s="37" t="s">
        <v>212</v>
      </c>
      <c r="C62" s="38" t="s">
        <v>215</v>
      </c>
      <c r="D62" s="37" t="s">
        <v>193</v>
      </c>
    </row>
    <row r="63">
      <c r="A63" s="37" t="s">
        <v>1068</v>
      </c>
      <c r="B63" s="37" t="s">
        <v>1069</v>
      </c>
      <c r="C63" s="38" t="s">
        <v>1070</v>
      </c>
      <c r="D63" s="37" t="s">
        <v>1037</v>
      </c>
    </row>
    <row r="64">
      <c r="A64" s="37" t="s">
        <v>1071</v>
      </c>
      <c r="B64" s="37" t="s">
        <v>1069</v>
      </c>
      <c r="C64" s="38" t="s">
        <v>1072</v>
      </c>
      <c r="D64" s="37" t="s">
        <v>1037</v>
      </c>
    </row>
    <row r="65">
      <c r="A65" s="37" t="s">
        <v>8</v>
      </c>
      <c r="B65" s="37" t="s">
        <v>9</v>
      </c>
      <c r="C65" s="38" t="s">
        <v>10</v>
      </c>
      <c r="D65" s="37" t="s">
        <v>7</v>
      </c>
    </row>
    <row r="66">
      <c r="A66" s="37" t="s">
        <v>1775</v>
      </c>
      <c r="B66" s="37" t="s">
        <v>1773</v>
      </c>
      <c r="C66" s="38" t="s">
        <v>1776</v>
      </c>
      <c r="D66" s="37" t="s">
        <v>1675</v>
      </c>
    </row>
    <row r="67">
      <c r="A67" s="37" t="s">
        <v>1777</v>
      </c>
      <c r="B67" s="37" t="s">
        <v>1773</v>
      </c>
      <c r="C67" s="38" t="s">
        <v>1778</v>
      </c>
      <c r="D67" s="37" t="s">
        <v>1675</v>
      </c>
    </row>
    <row r="68">
      <c r="A68" s="37" t="s">
        <v>1779</v>
      </c>
      <c r="B68" s="37" t="s">
        <v>1773</v>
      </c>
      <c r="C68" s="38" t="s">
        <v>1780</v>
      </c>
      <c r="D68" s="37" t="s">
        <v>1675</v>
      </c>
    </row>
    <row r="69">
      <c r="A69" s="37" t="s">
        <v>1781</v>
      </c>
      <c r="B69" s="37" t="s">
        <v>1773</v>
      </c>
      <c r="C69" s="38" t="s">
        <v>1782</v>
      </c>
      <c r="D69" s="37" t="s">
        <v>1675</v>
      </c>
    </row>
    <row r="70">
      <c r="A70" s="37" t="s">
        <v>1783</v>
      </c>
      <c r="B70" s="37" t="s">
        <v>1773</v>
      </c>
      <c r="C70" s="38" t="s">
        <v>1784</v>
      </c>
      <c r="D70" s="37" t="s">
        <v>1675</v>
      </c>
    </row>
    <row r="71">
      <c r="A71" s="37" t="s">
        <v>1785</v>
      </c>
      <c r="B71" s="37" t="s">
        <v>1773</v>
      </c>
      <c r="C71" s="38" t="s">
        <v>1786</v>
      </c>
      <c r="D71" s="37" t="s">
        <v>1675</v>
      </c>
    </row>
    <row r="72">
      <c r="A72" s="37" t="s">
        <v>1787</v>
      </c>
      <c r="B72" s="37" t="s">
        <v>1773</v>
      </c>
      <c r="C72" s="38" t="s">
        <v>1788</v>
      </c>
      <c r="D72" s="37" t="s">
        <v>1675</v>
      </c>
    </row>
    <row r="73">
      <c r="A73" s="37" t="s">
        <v>1789</v>
      </c>
      <c r="B73" s="37" t="s">
        <v>1773</v>
      </c>
      <c r="C73" s="38" t="s">
        <v>1790</v>
      </c>
      <c r="D73" s="37" t="s">
        <v>1675</v>
      </c>
    </row>
    <row r="74">
      <c r="A74" s="37" t="s">
        <v>1791</v>
      </c>
      <c r="B74" s="37" t="s">
        <v>1792</v>
      </c>
      <c r="C74" s="38" t="s">
        <v>1793</v>
      </c>
      <c r="D74" s="37" t="s">
        <v>1675</v>
      </c>
    </row>
    <row r="75">
      <c r="A75" s="37" t="s">
        <v>1794</v>
      </c>
      <c r="B75" s="37" t="s">
        <v>1795</v>
      </c>
      <c r="C75" s="38" t="s">
        <v>1796</v>
      </c>
      <c r="D75" s="37" t="s">
        <v>1675</v>
      </c>
    </row>
    <row r="76">
      <c r="A76" s="37" t="s">
        <v>1799</v>
      </c>
      <c r="B76" s="37" t="s">
        <v>1800</v>
      </c>
      <c r="C76" s="38" t="s">
        <v>1801</v>
      </c>
      <c r="D76" s="37" t="s">
        <v>1675</v>
      </c>
    </row>
    <row r="77">
      <c r="A77" s="37" t="s">
        <v>1655</v>
      </c>
      <c r="B77" s="37" t="s">
        <v>1656</v>
      </c>
      <c r="C77" s="38" t="s">
        <v>1657</v>
      </c>
      <c r="D77" s="37" t="s">
        <v>1648</v>
      </c>
    </row>
    <row r="78">
      <c r="A78" s="37" t="s">
        <v>1548</v>
      </c>
      <c r="B78" s="37" t="s">
        <v>1549</v>
      </c>
      <c r="C78" s="38" t="s">
        <v>1550</v>
      </c>
      <c r="D78" s="37" t="s">
        <v>1534</v>
      </c>
    </row>
    <row r="79">
      <c r="A79" s="37" t="s">
        <v>1551</v>
      </c>
      <c r="B79" s="37" t="s">
        <v>1552</v>
      </c>
      <c r="C79" s="38" t="s">
        <v>1553</v>
      </c>
      <c r="D79" s="37" t="s">
        <v>1534</v>
      </c>
    </row>
    <row r="80">
      <c r="A80" s="37" t="s">
        <v>1078</v>
      </c>
      <c r="B80" s="37" t="s">
        <v>1079</v>
      </c>
      <c r="C80" s="38" t="s">
        <v>1080</v>
      </c>
      <c r="D80" s="37" t="s">
        <v>1037</v>
      </c>
    </row>
    <row r="81">
      <c r="A81" s="37" t="s">
        <v>1081</v>
      </c>
      <c r="B81" s="37" t="s">
        <v>1082</v>
      </c>
      <c r="C81" s="38" t="s">
        <v>1083</v>
      </c>
      <c r="D81" s="37" t="s">
        <v>1037</v>
      </c>
    </row>
    <row r="82">
      <c r="A82" s="37" t="s">
        <v>1802</v>
      </c>
      <c r="B82" s="37" t="s">
        <v>1803</v>
      </c>
      <c r="C82" s="38" t="s">
        <v>1804</v>
      </c>
      <c r="D82" s="37" t="s">
        <v>1675</v>
      </c>
    </row>
    <row r="83">
      <c r="A83" s="37" t="s">
        <v>2151</v>
      </c>
      <c r="B83" s="37" t="s">
        <v>2149</v>
      </c>
      <c r="C83" s="38" t="s">
        <v>2152</v>
      </c>
      <c r="D83" s="37" t="s">
        <v>2114</v>
      </c>
    </row>
    <row r="84">
      <c r="A84" s="37" t="s">
        <v>1084</v>
      </c>
      <c r="B84" s="37" t="s">
        <v>176</v>
      </c>
      <c r="C84" s="38" t="s">
        <v>1085</v>
      </c>
      <c r="D84" s="37" t="s">
        <v>1037</v>
      </c>
    </row>
    <row r="85">
      <c r="A85" s="37" t="s">
        <v>1086</v>
      </c>
      <c r="B85" s="37" t="s">
        <v>176</v>
      </c>
      <c r="C85" s="38" t="s">
        <v>1087</v>
      </c>
      <c r="D85" s="37" t="s">
        <v>1037</v>
      </c>
    </row>
    <row r="86">
      <c r="A86" s="37" t="s">
        <v>1088</v>
      </c>
      <c r="B86" s="37" t="s">
        <v>176</v>
      </c>
      <c r="C86" s="38" t="s">
        <v>1089</v>
      </c>
      <c r="D86" s="37" t="s">
        <v>1037</v>
      </c>
    </row>
    <row r="87">
      <c r="A87" s="37" t="s">
        <v>1090</v>
      </c>
      <c r="B87" s="37" t="s">
        <v>176</v>
      </c>
      <c r="C87" s="38" t="s">
        <v>1091</v>
      </c>
      <c r="D87" s="37" t="s">
        <v>1037</v>
      </c>
    </row>
    <row r="88">
      <c r="A88" s="37" t="s">
        <v>1092</v>
      </c>
      <c r="B88" s="37" t="s">
        <v>176</v>
      </c>
      <c r="C88" s="38" t="s">
        <v>1093</v>
      </c>
      <c r="D88" s="37" t="s">
        <v>1037</v>
      </c>
    </row>
    <row r="89">
      <c r="A89" s="37" t="s">
        <v>1094</v>
      </c>
      <c r="B89" s="37" t="s">
        <v>176</v>
      </c>
      <c r="C89" s="38" t="s">
        <v>1095</v>
      </c>
      <c r="D89" s="37" t="s">
        <v>1037</v>
      </c>
    </row>
    <row r="90">
      <c r="A90" s="37" t="s">
        <v>1098</v>
      </c>
      <c r="B90" s="37" t="s">
        <v>1099</v>
      </c>
      <c r="C90" s="38" t="s">
        <v>1100</v>
      </c>
      <c r="D90" s="37" t="s">
        <v>1037</v>
      </c>
    </row>
    <row r="91">
      <c r="A91" s="37" t="s">
        <v>2432</v>
      </c>
      <c r="B91" s="37" t="s">
        <v>1101</v>
      </c>
      <c r="C91" s="38" t="s">
        <v>1102</v>
      </c>
      <c r="D91" s="37" t="s">
        <v>1037</v>
      </c>
    </row>
    <row r="92">
      <c r="A92" s="37" t="s">
        <v>1096</v>
      </c>
      <c r="B92" s="37" t="s">
        <v>176</v>
      </c>
      <c r="C92" s="38" t="s">
        <v>1097</v>
      </c>
      <c r="D92" s="37" t="s">
        <v>1037</v>
      </c>
    </row>
    <row r="93">
      <c r="A93" s="37" t="s">
        <v>11</v>
      </c>
      <c r="B93" s="37" t="s">
        <v>12</v>
      </c>
      <c r="C93" s="38" t="s">
        <v>13</v>
      </c>
      <c r="D93" s="37" t="s">
        <v>7</v>
      </c>
    </row>
    <row r="94">
      <c r="A94" s="37" t="s">
        <v>1819</v>
      </c>
      <c r="B94" s="37" t="s">
        <v>1809</v>
      </c>
      <c r="C94" s="38" t="s">
        <v>1820</v>
      </c>
      <c r="D94" s="37" t="s">
        <v>1675</v>
      </c>
    </row>
    <row r="95">
      <c r="A95" s="37" t="s">
        <v>1821</v>
      </c>
      <c r="B95" s="37" t="s">
        <v>1809</v>
      </c>
      <c r="C95" s="38" t="s">
        <v>1822</v>
      </c>
      <c r="D95" s="37" t="s">
        <v>1675</v>
      </c>
    </row>
    <row r="96">
      <c r="A96" s="37" t="s">
        <v>1823</v>
      </c>
      <c r="B96" s="37" t="s">
        <v>1809</v>
      </c>
      <c r="C96" s="38" t="s">
        <v>1824</v>
      </c>
      <c r="D96" s="37" t="s">
        <v>1675</v>
      </c>
    </row>
    <row r="97">
      <c r="A97" s="37" t="s">
        <v>1825</v>
      </c>
      <c r="B97" s="37" t="s">
        <v>1809</v>
      </c>
      <c r="C97" s="38" t="s">
        <v>1826</v>
      </c>
      <c r="D97" s="37" t="s">
        <v>1675</v>
      </c>
    </row>
    <row r="98">
      <c r="A98" s="37" t="s">
        <v>1827</v>
      </c>
      <c r="B98" s="37" t="s">
        <v>1828</v>
      </c>
      <c r="C98" s="38" t="s">
        <v>1829</v>
      </c>
      <c r="D98" s="37" t="s">
        <v>1675</v>
      </c>
    </row>
    <row r="99">
      <c r="A99" s="37" t="s">
        <v>569</v>
      </c>
      <c r="B99" s="37" t="s">
        <v>557</v>
      </c>
      <c r="C99" s="38" t="s">
        <v>570</v>
      </c>
      <c r="D99" s="37" t="s">
        <v>2433</v>
      </c>
    </row>
    <row r="100">
      <c r="A100" s="37" t="s">
        <v>225</v>
      </c>
      <c r="B100" s="37" t="s">
        <v>226</v>
      </c>
      <c r="C100" s="38" t="s">
        <v>227</v>
      </c>
      <c r="D100" s="37" t="s">
        <v>193</v>
      </c>
    </row>
    <row r="101">
      <c r="A101" s="37" t="s">
        <v>228</v>
      </c>
      <c r="B101" s="37" t="s">
        <v>226</v>
      </c>
      <c r="C101" s="38" t="s">
        <v>2313</v>
      </c>
      <c r="D101" s="37" t="s">
        <v>193</v>
      </c>
    </row>
    <row r="102">
      <c r="A102" s="37" t="s">
        <v>230</v>
      </c>
      <c r="B102" s="37" t="s">
        <v>231</v>
      </c>
      <c r="C102" s="38" t="s">
        <v>232</v>
      </c>
      <c r="D102" s="37" t="s">
        <v>193</v>
      </c>
    </row>
    <row r="103">
      <c r="A103" s="37" t="s">
        <v>65</v>
      </c>
      <c r="B103" s="37" t="s">
        <v>66</v>
      </c>
      <c r="C103" s="38" t="s">
        <v>67</v>
      </c>
      <c r="D103" s="37" t="s">
        <v>68</v>
      </c>
    </row>
    <row r="104">
      <c r="A104" s="37" t="s">
        <v>1833</v>
      </c>
      <c r="B104" s="37" t="s">
        <v>1107</v>
      </c>
      <c r="C104" s="38" t="s">
        <v>1834</v>
      </c>
      <c r="D104" s="37" t="s">
        <v>1675</v>
      </c>
    </row>
    <row r="105">
      <c r="A105" s="37" t="s">
        <v>1835</v>
      </c>
      <c r="B105" s="37" t="s">
        <v>1107</v>
      </c>
      <c r="C105" s="38" t="s">
        <v>1836</v>
      </c>
      <c r="D105" s="37" t="s">
        <v>1675</v>
      </c>
    </row>
    <row r="106">
      <c r="A106" s="37" t="s">
        <v>1837</v>
      </c>
      <c r="B106" s="37" t="s">
        <v>1107</v>
      </c>
      <c r="C106" s="38" t="s">
        <v>1838</v>
      </c>
      <c r="D106" s="37" t="s">
        <v>1675</v>
      </c>
    </row>
    <row r="107">
      <c r="A107" s="37" t="s">
        <v>1839</v>
      </c>
      <c r="B107" s="37" t="s">
        <v>1107</v>
      </c>
      <c r="C107" s="38" t="s">
        <v>1840</v>
      </c>
      <c r="D107" s="37" t="s">
        <v>1675</v>
      </c>
    </row>
    <row r="108">
      <c r="A108" s="37" t="s">
        <v>1841</v>
      </c>
      <c r="B108" s="37" t="s">
        <v>1107</v>
      </c>
      <c r="C108" s="38" t="s">
        <v>1842</v>
      </c>
      <c r="D108" s="37" t="s">
        <v>1675</v>
      </c>
    </row>
    <row r="109">
      <c r="A109" s="37" t="s">
        <v>1843</v>
      </c>
      <c r="B109" s="37" t="s">
        <v>1107</v>
      </c>
      <c r="C109" s="38" t="s">
        <v>1844</v>
      </c>
      <c r="D109" s="37" t="s">
        <v>1675</v>
      </c>
    </row>
    <row r="110">
      <c r="A110" s="37" t="s">
        <v>1845</v>
      </c>
      <c r="B110" s="37" t="s">
        <v>1107</v>
      </c>
      <c r="C110" s="38" t="s">
        <v>1846</v>
      </c>
      <c r="D110" s="37" t="s">
        <v>1675</v>
      </c>
    </row>
    <row r="111">
      <c r="A111" s="37" t="s">
        <v>1847</v>
      </c>
      <c r="B111" s="37" t="s">
        <v>1107</v>
      </c>
      <c r="C111" s="38" t="s">
        <v>1848</v>
      </c>
      <c r="D111" s="37" t="s">
        <v>1675</v>
      </c>
    </row>
    <row r="112">
      <c r="A112" s="37" t="s">
        <v>1849</v>
      </c>
      <c r="B112" s="37" t="s">
        <v>1107</v>
      </c>
      <c r="C112" s="38" t="s">
        <v>1850</v>
      </c>
      <c r="D112" s="37" t="s">
        <v>1675</v>
      </c>
    </row>
    <row r="113">
      <c r="A113" s="37" t="s">
        <v>1851</v>
      </c>
      <c r="B113" s="37" t="s">
        <v>1107</v>
      </c>
      <c r="C113" s="38" t="s">
        <v>1852</v>
      </c>
      <c r="D113" s="37" t="s">
        <v>1675</v>
      </c>
    </row>
    <row r="114">
      <c r="A114" s="37" t="s">
        <v>1856</v>
      </c>
      <c r="B114" s="37" t="s">
        <v>1857</v>
      </c>
      <c r="C114" s="38" t="s">
        <v>1858</v>
      </c>
      <c r="D114" s="37" t="s">
        <v>1675</v>
      </c>
    </row>
    <row r="115">
      <c r="A115" s="37" t="s">
        <v>17</v>
      </c>
      <c r="B115" s="37" t="s">
        <v>18</v>
      </c>
      <c r="C115" s="38" t="s">
        <v>19</v>
      </c>
      <c r="D115" s="37" t="s">
        <v>7</v>
      </c>
    </row>
    <row r="116">
      <c r="A116" s="37" t="s">
        <v>424</v>
      </c>
      <c r="B116" s="37" t="s">
        <v>425</v>
      </c>
      <c r="C116" s="38" t="s">
        <v>426</v>
      </c>
      <c r="D116" s="37" t="s">
        <v>393</v>
      </c>
    </row>
    <row r="117">
      <c r="A117" s="37" t="s">
        <v>2162</v>
      </c>
      <c r="B117" s="37" t="s">
        <v>2163</v>
      </c>
      <c r="C117" s="38" t="s">
        <v>2164</v>
      </c>
      <c r="D117" s="37" t="s">
        <v>2114</v>
      </c>
    </row>
    <row r="118">
      <c r="A118" s="37" t="s">
        <v>2165</v>
      </c>
      <c r="B118" s="37" t="s">
        <v>2163</v>
      </c>
      <c r="C118" s="38" t="s">
        <v>2166</v>
      </c>
      <c r="D118" s="37" t="s">
        <v>2114</v>
      </c>
    </row>
    <row r="119">
      <c r="A119" s="37" t="s">
        <v>2167</v>
      </c>
      <c r="B119" s="37" t="s">
        <v>2163</v>
      </c>
      <c r="C119" s="38" t="s">
        <v>2168</v>
      </c>
      <c r="D119" s="37" t="s">
        <v>2114</v>
      </c>
    </row>
    <row r="120">
      <c r="A120" s="37" t="s">
        <v>1729</v>
      </c>
      <c r="B120" s="37" t="s">
        <v>2163</v>
      </c>
      <c r="C120" s="38" t="s">
        <v>2327</v>
      </c>
      <c r="D120" s="37" t="s">
        <v>2114</v>
      </c>
    </row>
    <row r="121">
      <c r="A121" s="37" t="s">
        <v>2169</v>
      </c>
      <c r="B121" s="37" t="s">
        <v>2170</v>
      </c>
      <c r="C121" s="38" t="s">
        <v>2171</v>
      </c>
      <c r="D121" s="37" t="s">
        <v>2114</v>
      </c>
    </row>
    <row r="122">
      <c r="A122" s="37" t="s">
        <v>2172</v>
      </c>
      <c r="B122" s="37" t="s">
        <v>2173</v>
      </c>
      <c r="C122" s="38" t="s">
        <v>2174</v>
      </c>
      <c r="D122" s="37" t="s">
        <v>2114</v>
      </c>
    </row>
    <row r="123">
      <c r="A123" s="37" t="s">
        <v>1554</v>
      </c>
      <c r="B123" s="37" t="s">
        <v>1555</v>
      </c>
      <c r="C123" s="38" t="s">
        <v>1556</v>
      </c>
      <c r="D123" s="37" t="s">
        <v>1534</v>
      </c>
    </row>
    <row r="124">
      <c r="A124" s="37" t="s">
        <v>1859</v>
      </c>
      <c r="B124" s="37" t="s">
        <v>1860</v>
      </c>
      <c r="C124" s="38" t="s">
        <v>1861</v>
      </c>
      <c r="D124" s="37" t="s">
        <v>1675</v>
      </c>
    </row>
    <row r="125">
      <c r="A125" s="37" t="s">
        <v>629</v>
      </c>
      <c r="B125" s="37" t="s">
        <v>623</v>
      </c>
      <c r="C125" s="38" t="s">
        <v>630</v>
      </c>
      <c r="D125" s="37" t="s">
        <v>2433</v>
      </c>
    </row>
    <row r="126">
      <c r="A126" s="37" t="s">
        <v>402</v>
      </c>
      <c r="B126" s="37" t="s">
        <v>403</v>
      </c>
      <c r="C126" s="38" t="s">
        <v>404</v>
      </c>
      <c r="D126" s="37" t="s">
        <v>397</v>
      </c>
    </row>
    <row r="127">
      <c r="A127" s="37" t="s">
        <v>1862</v>
      </c>
      <c r="B127" s="37" t="s">
        <v>1863</v>
      </c>
      <c r="C127" s="38" t="s">
        <v>1864</v>
      </c>
      <c r="D127" s="37" t="s">
        <v>1675</v>
      </c>
    </row>
    <row r="128">
      <c r="A128" s="37" t="s">
        <v>405</v>
      </c>
      <c r="B128" s="37" t="s">
        <v>406</v>
      </c>
      <c r="C128" s="38" t="s">
        <v>407</v>
      </c>
      <c r="D128" s="37" t="s">
        <v>397</v>
      </c>
    </row>
    <row r="129">
      <c r="A129" s="37" t="s">
        <v>1109</v>
      </c>
      <c r="B129" s="37" t="s">
        <v>1110</v>
      </c>
      <c r="C129" s="38" t="s">
        <v>1111</v>
      </c>
      <c r="D129" s="37" t="s">
        <v>1037</v>
      </c>
    </row>
    <row r="130">
      <c r="A130" s="37" t="s">
        <v>1112</v>
      </c>
      <c r="B130" s="37" t="s">
        <v>1110</v>
      </c>
      <c r="C130" s="38" t="s">
        <v>1113</v>
      </c>
      <c r="D130" s="37" t="s">
        <v>1037</v>
      </c>
    </row>
    <row r="131">
      <c r="A131" s="37" t="s">
        <v>1114</v>
      </c>
      <c r="B131" s="37" t="s">
        <v>1110</v>
      </c>
      <c r="C131" s="38" t="s">
        <v>1115</v>
      </c>
      <c r="D131" s="37" t="s">
        <v>1037</v>
      </c>
    </row>
    <row r="132">
      <c r="A132" s="37" t="s">
        <v>1116</v>
      </c>
      <c r="B132" s="37" t="s">
        <v>1110</v>
      </c>
      <c r="C132" s="38" t="s">
        <v>1117</v>
      </c>
      <c r="D132" s="37" t="s">
        <v>1037</v>
      </c>
    </row>
    <row r="133">
      <c r="A133" s="37" t="s">
        <v>1118</v>
      </c>
      <c r="B133" s="37" t="s">
        <v>1110</v>
      </c>
      <c r="C133" s="38" t="s">
        <v>1119</v>
      </c>
      <c r="D133" s="37" t="s">
        <v>1037</v>
      </c>
    </row>
    <row r="134">
      <c r="A134" s="37" t="s">
        <v>1120</v>
      </c>
      <c r="B134" s="37" t="s">
        <v>1110</v>
      </c>
      <c r="C134" s="38" t="s">
        <v>1121</v>
      </c>
      <c r="D134" s="37" t="s">
        <v>1037</v>
      </c>
    </row>
    <row r="135">
      <c r="A135" s="37" t="s">
        <v>1122</v>
      </c>
      <c r="B135" s="37" t="s">
        <v>1110</v>
      </c>
      <c r="C135" s="38" t="s">
        <v>1123</v>
      </c>
      <c r="D135" s="37" t="s">
        <v>1037</v>
      </c>
    </row>
    <row r="136">
      <c r="A136" s="37" t="s">
        <v>1124</v>
      </c>
      <c r="B136" s="37" t="s">
        <v>1110</v>
      </c>
      <c r="C136" s="38" t="s">
        <v>1125</v>
      </c>
      <c r="D136" s="37" t="s">
        <v>1037</v>
      </c>
    </row>
    <row r="137">
      <c r="A137" s="37" t="s">
        <v>2434</v>
      </c>
      <c r="B137" s="37" t="s">
        <v>1110</v>
      </c>
      <c r="C137" s="38" t="s">
        <v>1127</v>
      </c>
      <c r="D137" s="37" t="s">
        <v>1037</v>
      </c>
    </row>
    <row r="138">
      <c r="A138" s="37" t="s">
        <v>1128</v>
      </c>
      <c r="B138" s="37" t="s">
        <v>1110</v>
      </c>
      <c r="C138" s="38" t="s">
        <v>1129</v>
      </c>
      <c r="D138" s="37" t="s">
        <v>1037</v>
      </c>
    </row>
    <row r="139">
      <c r="A139" s="37" t="s">
        <v>1865</v>
      </c>
      <c r="B139" s="37" t="s">
        <v>1866</v>
      </c>
      <c r="C139" s="38" t="s">
        <v>1867</v>
      </c>
      <c r="D139" s="37" t="s">
        <v>1675</v>
      </c>
    </row>
    <row r="140">
      <c r="A140" s="37" t="s">
        <v>320</v>
      </c>
      <c r="B140" s="37" t="s">
        <v>319</v>
      </c>
      <c r="C140" s="38" t="s">
        <v>321</v>
      </c>
      <c r="D140" s="37" t="s">
        <v>1037</v>
      </c>
    </row>
    <row r="141">
      <c r="A141" s="37" t="s">
        <v>1132</v>
      </c>
      <c r="B141" s="37" t="s">
        <v>1133</v>
      </c>
      <c r="C141" s="38" t="s">
        <v>1134</v>
      </c>
      <c r="D141" s="37" t="s">
        <v>1037</v>
      </c>
    </row>
    <row r="142">
      <c r="A142" s="37" t="s">
        <v>189</v>
      </c>
      <c r="B142" s="37" t="s">
        <v>1135</v>
      </c>
      <c r="C142" s="38" t="s">
        <v>1136</v>
      </c>
      <c r="D142" s="37" t="s">
        <v>1037</v>
      </c>
    </row>
    <row r="143">
      <c r="A143" s="37" t="s">
        <v>1137</v>
      </c>
      <c r="B143" s="37" t="s">
        <v>1138</v>
      </c>
      <c r="C143" s="38" t="s">
        <v>1139</v>
      </c>
      <c r="D143" s="37" t="s">
        <v>1037</v>
      </c>
    </row>
    <row r="144">
      <c r="A144" s="37" t="s">
        <v>1140</v>
      </c>
      <c r="B144" s="37" t="s">
        <v>1138</v>
      </c>
      <c r="C144" s="38" t="s">
        <v>1141</v>
      </c>
      <c r="D144" s="37" t="s">
        <v>1037</v>
      </c>
    </row>
    <row r="145">
      <c r="A145" s="37" t="s">
        <v>1142</v>
      </c>
      <c r="B145" s="37" t="s">
        <v>1138</v>
      </c>
      <c r="C145" s="38" t="s">
        <v>1143</v>
      </c>
      <c r="D145" s="37" t="s">
        <v>1037</v>
      </c>
    </row>
    <row r="146">
      <c r="A146" s="37" t="s">
        <v>1144</v>
      </c>
      <c r="B146" s="37" t="s">
        <v>1138</v>
      </c>
      <c r="C146" s="38" t="s">
        <v>2064</v>
      </c>
      <c r="D146" s="37" t="s">
        <v>1037</v>
      </c>
    </row>
    <row r="147">
      <c r="A147" s="37" t="s">
        <v>1145</v>
      </c>
      <c r="B147" s="37" t="s">
        <v>1138</v>
      </c>
      <c r="C147" s="38" t="s">
        <v>1146</v>
      </c>
      <c r="D147" s="37" t="s">
        <v>1037</v>
      </c>
    </row>
    <row r="148">
      <c r="A148" s="37" t="s">
        <v>1147</v>
      </c>
      <c r="B148" s="37" t="s">
        <v>1138</v>
      </c>
      <c r="C148" s="38" t="s">
        <v>1148</v>
      </c>
      <c r="D148" s="37" t="s">
        <v>1037</v>
      </c>
    </row>
    <row r="149">
      <c r="A149" s="37" t="s">
        <v>1868</v>
      </c>
      <c r="B149" s="37" t="s">
        <v>1869</v>
      </c>
      <c r="C149" s="38" t="s">
        <v>1870</v>
      </c>
      <c r="D149" s="37" t="s">
        <v>1675</v>
      </c>
    </row>
    <row r="150">
      <c r="A150" s="37" t="s">
        <v>239</v>
      </c>
      <c r="B150" s="37" t="s">
        <v>240</v>
      </c>
      <c r="C150" s="38" t="s">
        <v>241</v>
      </c>
      <c r="D150" s="37" t="s">
        <v>193</v>
      </c>
    </row>
    <row r="151">
      <c r="A151" s="37" t="s">
        <v>242</v>
      </c>
      <c r="B151" s="37" t="s">
        <v>243</v>
      </c>
      <c r="C151" s="38" t="s">
        <v>244</v>
      </c>
      <c r="D151" s="37" t="s">
        <v>193</v>
      </c>
    </row>
    <row r="152">
      <c r="A152" s="37" t="s">
        <v>1149</v>
      </c>
      <c r="B152" s="37" t="s">
        <v>2435</v>
      </c>
      <c r="C152" s="38" t="s">
        <v>1150</v>
      </c>
      <c r="D152" s="37" t="s">
        <v>1037</v>
      </c>
    </row>
    <row r="153">
      <c r="A153" s="37" t="s">
        <v>20</v>
      </c>
      <c r="B153" s="37" t="s">
        <v>21</v>
      </c>
      <c r="C153" s="38" t="s">
        <v>22</v>
      </c>
      <c r="D153" s="37" t="s">
        <v>7</v>
      </c>
    </row>
    <row r="154">
      <c r="A154" s="37" t="s">
        <v>23</v>
      </c>
      <c r="B154" s="37" t="s">
        <v>24</v>
      </c>
      <c r="C154" s="38" t="s">
        <v>25</v>
      </c>
      <c r="D154" s="37" t="s">
        <v>7</v>
      </c>
    </row>
    <row r="155">
      <c r="A155" s="37" t="s">
        <v>1877</v>
      </c>
      <c r="B155" s="37" t="s">
        <v>1878</v>
      </c>
      <c r="C155" s="38" t="s">
        <v>1879</v>
      </c>
      <c r="D155" s="37" t="s">
        <v>1675</v>
      </c>
    </row>
    <row r="156">
      <c r="A156" s="37" t="s">
        <v>1151</v>
      </c>
      <c r="B156" s="37" t="s">
        <v>1152</v>
      </c>
      <c r="C156" s="38" t="s">
        <v>1153</v>
      </c>
      <c r="D156" s="37" t="s">
        <v>1037</v>
      </c>
    </row>
    <row r="157">
      <c r="A157" s="37" t="s">
        <v>1559</v>
      </c>
      <c r="B157" s="37" t="s">
        <v>1560</v>
      </c>
      <c r="C157" s="38" t="s">
        <v>1561</v>
      </c>
      <c r="D157" s="37" t="s">
        <v>1534</v>
      </c>
    </row>
    <row r="158">
      <c r="A158" s="37" t="s">
        <v>1154</v>
      </c>
      <c r="B158" s="37" t="s">
        <v>1155</v>
      </c>
      <c r="C158" s="38" t="s">
        <v>1156</v>
      </c>
      <c r="D158" s="37" t="s">
        <v>1037</v>
      </c>
    </row>
    <row r="159">
      <c r="A159" s="37" t="s">
        <v>1157</v>
      </c>
      <c r="B159" s="37" t="s">
        <v>1158</v>
      </c>
      <c r="C159" s="38" t="s">
        <v>1159</v>
      </c>
      <c r="D159" s="37" t="s">
        <v>1037</v>
      </c>
    </row>
    <row r="160">
      <c r="A160" s="37" t="s">
        <v>1160</v>
      </c>
      <c r="B160" s="37" t="s">
        <v>1158</v>
      </c>
      <c r="C160" s="38" t="s">
        <v>1161</v>
      </c>
      <c r="D160" s="37" t="s">
        <v>1037</v>
      </c>
    </row>
    <row r="161">
      <c r="A161" s="37" t="s">
        <v>1162</v>
      </c>
      <c r="B161" s="37" t="s">
        <v>1163</v>
      </c>
      <c r="C161" s="38" t="s">
        <v>1164</v>
      </c>
      <c r="D161" s="37" t="s">
        <v>1037</v>
      </c>
    </row>
    <row r="162">
      <c r="A162" s="37" t="s">
        <v>1165</v>
      </c>
      <c r="B162" s="37" t="s">
        <v>1166</v>
      </c>
      <c r="C162" s="38" t="s">
        <v>1167</v>
      </c>
      <c r="D162" s="37" t="s">
        <v>1037</v>
      </c>
    </row>
    <row r="163">
      <c r="A163" s="37" t="s">
        <v>1892</v>
      </c>
      <c r="B163" s="37" t="s">
        <v>1884</v>
      </c>
      <c r="C163" s="38" t="s">
        <v>1893</v>
      </c>
      <c r="D163" s="37" t="s">
        <v>1675</v>
      </c>
    </row>
    <row r="164">
      <c r="A164" s="37" t="s">
        <v>1894</v>
      </c>
      <c r="B164" s="37" t="s">
        <v>1884</v>
      </c>
      <c r="C164" s="38" t="s">
        <v>1895</v>
      </c>
      <c r="D164" s="37" t="s">
        <v>1675</v>
      </c>
    </row>
    <row r="165">
      <c r="A165" s="37" t="s">
        <v>1896</v>
      </c>
      <c r="B165" s="37" t="s">
        <v>1884</v>
      </c>
      <c r="C165" s="38" t="s">
        <v>1897</v>
      </c>
      <c r="D165" s="37" t="s">
        <v>1675</v>
      </c>
    </row>
    <row r="166">
      <c r="A166" s="37" t="s">
        <v>1898</v>
      </c>
      <c r="B166" s="37" t="s">
        <v>1884</v>
      </c>
      <c r="C166" s="38" t="s">
        <v>1899</v>
      </c>
      <c r="D166" s="37" t="s">
        <v>1675</v>
      </c>
    </row>
    <row r="167">
      <c r="A167" s="37" t="s">
        <v>1900</v>
      </c>
      <c r="B167" s="37" t="s">
        <v>1884</v>
      </c>
      <c r="C167" s="38" t="s">
        <v>1901</v>
      </c>
      <c r="D167" s="37" t="s">
        <v>1675</v>
      </c>
    </row>
    <row r="168">
      <c r="A168" s="37" t="s">
        <v>1902</v>
      </c>
      <c r="B168" s="37" t="s">
        <v>1884</v>
      </c>
      <c r="C168" s="38" t="s">
        <v>1891</v>
      </c>
      <c r="D168" s="37" t="s">
        <v>1675</v>
      </c>
    </row>
    <row r="169">
      <c r="A169" s="37" t="s">
        <v>1903</v>
      </c>
      <c r="B169" s="37" t="s">
        <v>1884</v>
      </c>
      <c r="C169" s="38" t="s">
        <v>1904</v>
      </c>
      <c r="D169" s="37" t="s">
        <v>1675</v>
      </c>
    </row>
    <row r="170">
      <c r="A170" s="37" t="s">
        <v>1905</v>
      </c>
      <c r="B170" s="37" t="s">
        <v>1884</v>
      </c>
      <c r="C170" s="38" t="s">
        <v>1906</v>
      </c>
      <c r="D170" s="37" t="s">
        <v>1675</v>
      </c>
    </row>
    <row r="171">
      <c r="A171" s="37" t="s">
        <v>1907</v>
      </c>
      <c r="B171" s="37" t="s">
        <v>1884</v>
      </c>
      <c r="C171" s="38" t="s">
        <v>1908</v>
      </c>
      <c r="D171" s="37" t="s">
        <v>1675</v>
      </c>
    </row>
    <row r="172">
      <c r="A172" s="37" t="s">
        <v>1909</v>
      </c>
      <c r="B172" s="37" t="s">
        <v>1884</v>
      </c>
      <c r="C172" s="38" t="s">
        <v>1910</v>
      </c>
      <c r="D172" s="37" t="s">
        <v>1675</v>
      </c>
    </row>
    <row r="173">
      <c r="A173" s="37" t="s">
        <v>710</v>
      </c>
      <c r="B173" s="37" t="s">
        <v>706</v>
      </c>
      <c r="C173" s="38" t="s">
        <v>711</v>
      </c>
      <c r="D173" s="37" t="s">
        <v>2433</v>
      </c>
    </row>
    <row r="174">
      <c r="A174" s="37" t="s">
        <v>712</v>
      </c>
      <c r="B174" s="37" t="s">
        <v>706</v>
      </c>
      <c r="C174" s="38" t="s">
        <v>713</v>
      </c>
      <c r="D174" s="37" t="s">
        <v>2433</v>
      </c>
    </row>
    <row r="175">
      <c r="A175" s="37" t="s">
        <v>26</v>
      </c>
      <c r="B175" s="37" t="s">
        <v>27</v>
      </c>
      <c r="C175" s="38" t="s">
        <v>28</v>
      </c>
      <c r="D175" s="37" t="s">
        <v>7</v>
      </c>
    </row>
    <row r="176">
      <c r="A176" s="37" t="s">
        <v>29</v>
      </c>
      <c r="B176" s="37" t="s">
        <v>30</v>
      </c>
      <c r="C176" s="38" t="s">
        <v>31</v>
      </c>
      <c r="D176" s="37" t="s">
        <v>7</v>
      </c>
    </row>
    <row r="177">
      <c r="A177" s="37" t="s">
        <v>32</v>
      </c>
      <c r="B177" s="37" t="s">
        <v>33</v>
      </c>
      <c r="C177" s="38" t="s">
        <v>34</v>
      </c>
      <c r="D177" s="37" t="s">
        <v>7</v>
      </c>
    </row>
    <row r="178">
      <c r="A178" s="37" t="s">
        <v>1170</v>
      </c>
      <c r="B178" s="37" t="s">
        <v>1171</v>
      </c>
      <c r="C178" s="38" t="s">
        <v>1172</v>
      </c>
      <c r="D178" s="37" t="s">
        <v>1037</v>
      </c>
    </row>
    <row r="179">
      <c r="A179" s="37" t="s">
        <v>1176</v>
      </c>
      <c r="B179" s="37" t="s">
        <v>1177</v>
      </c>
      <c r="C179" s="38" t="s">
        <v>1178</v>
      </c>
      <c r="D179" s="37" t="s">
        <v>1037</v>
      </c>
    </row>
    <row r="180">
      <c r="A180" s="37" t="s">
        <v>1179</v>
      </c>
      <c r="B180" s="37" t="s">
        <v>1177</v>
      </c>
      <c r="C180" s="38" t="s">
        <v>1180</v>
      </c>
      <c r="D180" s="37" t="s">
        <v>1037</v>
      </c>
    </row>
    <row r="181">
      <c r="A181" s="37" t="s">
        <v>2194</v>
      </c>
      <c r="B181" s="37" t="s">
        <v>2195</v>
      </c>
      <c r="C181" s="38" t="s">
        <v>2196</v>
      </c>
      <c r="D181" s="37" t="s">
        <v>2114</v>
      </c>
    </row>
    <row r="182">
      <c r="A182" s="37" t="s">
        <v>1181</v>
      </c>
      <c r="B182" s="37" t="s">
        <v>1182</v>
      </c>
      <c r="C182" s="38" t="s">
        <v>1183</v>
      </c>
      <c r="D182" s="37" t="s">
        <v>1037</v>
      </c>
    </row>
    <row r="183">
      <c r="A183" s="37" t="s">
        <v>1184</v>
      </c>
      <c r="B183" s="37" t="s">
        <v>1185</v>
      </c>
      <c r="C183" s="38" t="s">
        <v>1186</v>
      </c>
      <c r="D183" s="37" t="s">
        <v>1037</v>
      </c>
    </row>
    <row r="184">
      <c r="A184" s="37" t="s">
        <v>1187</v>
      </c>
      <c r="B184" s="37" t="s">
        <v>1188</v>
      </c>
      <c r="C184" s="38" t="s">
        <v>1189</v>
      </c>
      <c r="D184" s="37" t="s">
        <v>1037</v>
      </c>
    </row>
    <row r="185">
      <c r="A185" s="37" t="s">
        <v>2197</v>
      </c>
      <c r="B185" s="37" t="s">
        <v>2198</v>
      </c>
      <c r="C185" s="38" t="s">
        <v>2199</v>
      </c>
      <c r="D185" s="37" t="s">
        <v>2114</v>
      </c>
    </row>
    <row r="186">
      <c r="A186" s="37" t="s">
        <v>1923</v>
      </c>
      <c r="B186" s="37" t="s">
        <v>1924</v>
      </c>
      <c r="C186" s="38" t="s">
        <v>1925</v>
      </c>
      <c r="D186" s="37" t="s">
        <v>1675</v>
      </c>
    </row>
    <row r="187">
      <c r="A187" s="37" t="s">
        <v>1926</v>
      </c>
      <c r="B187" s="37" t="s">
        <v>1927</v>
      </c>
      <c r="C187" s="38" t="s">
        <v>1928</v>
      </c>
      <c r="D187" s="37" t="s">
        <v>1675</v>
      </c>
    </row>
    <row r="188">
      <c r="A188" s="37" t="s">
        <v>1932</v>
      </c>
      <c r="B188" s="37" t="s">
        <v>314</v>
      </c>
      <c r="C188" s="38" t="s">
        <v>1933</v>
      </c>
      <c r="D188" s="37" t="s">
        <v>1675</v>
      </c>
    </row>
    <row r="189">
      <c r="A189" s="37" t="s">
        <v>1939</v>
      </c>
      <c r="B189" s="37" t="s">
        <v>1938</v>
      </c>
      <c r="C189" s="38" t="s">
        <v>1940</v>
      </c>
      <c r="D189" s="37" t="s">
        <v>1675</v>
      </c>
    </row>
    <row r="190">
      <c r="A190" s="37" t="s">
        <v>1941</v>
      </c>
      <c r="B190" s="37" t="s">
        <v>1942</v>
      </c>
      <c r="C190" s="38" t="s">
        <v>1943</v>
      </c>
      <c r="D190" s="37" t="s">
        <v>1675</v>
      </c>
    </row>
    <row r="191">
      <c r="A191" s="37" t="s">
        <v>1944</v>
      </c>
      <c r="B191" s="37" t="s">
        <v>1942</v>
      </c>
      <c r="C191" s="38" t="s">
        <v>1945</v>
      </c>
      <c r="D191" s="37" t="s">
        <v>1675</v>
      </c>
    </row>
    <row r="192">
      <c r="A192" s="37" t="s">
        <v>1946</v>
      </c>
      <c r="B192" s="37" t="s">
        <v>1942</v>
      </c>
      <c r="C192" s="38" t="s">
        <v>1947</v>
      </c>
      <c r="D192" s="37" t="s">
        <v>1675</v>
      </c>
    </row>
    <row r="193">
      <c r="A193" s="37" t="s">
        <v>1948</v>
      </c>
      <c r="B193" s="37" t="s">
        <v>1942</v>
      </c>
      <c r="C193" s="38" t="s">
        <v>1949</v>
      </c>
      <c r="D193" s="37" t="s">
        <v>1675</v>
      </c>
    </row>
    <row r="194">
      <c r="A194" s="37" t="s">
        <v>1950</v>
      </c>
      <c r="B194" s="37" t="s">
        <v>1942</v>
      </c>
      <c r="C194" s="38" t="s">
        <v>1951</v>
      </c>
      <c r="D194" s="37" t="s">
        <v>1675</v>
      </c>
    </row>
    <row r="195">
      <c r="A195" s="37" t="s">
        <v>1952</v>
      </c>
      <c r="B195" s="37" t="s">
        <v>1942</v>
      </c>
      <c r="C195" s="38" t="s">
        <v>1953</v>
      </c>
      <c r="D195" s="37" t="s">
        <v>1675</v>
      </c>
    </row>
    <row r="196">
      <c r="A196" s="37" t="s">
        <v>251</v>
      </c>
      <c r="B196" s="37" t="s">
        <v>252</v>
      </c>
      <c r="C196" s="38" t="s">
        <v>253</v>
      </c>
      <c r="D196" s="37" t="s">
        <v>193</v>
      </c>
    </row>
    <row r="197">
      <c r="A197" s="37" t="s">
        <v>1960</v>
      </c>
      <c r="B197" s="37" t="s">
        <v>1961</v>
      </c>
      <c r="C197" s="38" t="s">
        <v>1962</v>
      </c>
      <c r="D197" s="37" t="s">
        <v>1675</v>
      </c>
    </row>
    <row r="198">
      <c r="A198" s="37" t="s">
        <v>1963</v>
      </c>
      <c r="B198" s="37" t="s">
        <v>1961</v>
      </c>
      <c r="C198" s="38" t="s">
        <v>1964</v>
      </c>
      <c r="D198" s="37" t="s">
        <v>1675</v>
      </c>
    </row>
    <row r="199">
      <c r="A199" s="37" t="s">
        <v>1192</v>
      </c>
      <c r="B199" s="37" t="s">
        <v>1193</v>
      </c>
      <c r="C199" s="38" t="s">
        <v>1194</v>
      </c>
      <c r="D199" s="37" t="s">
        <v>1037</v>
      </c>
    </row>
    <row r="200">
      <c r="A200" s="37" t="s">
        <v>35</v>
      </c>
      <c r="B200" s="37" t="s">
        <v>36</v>
      </c>
      <c r="C200" s="38" t="s">
        <v>37</v>
      </c>
      <c r="D200" s="37" t="s">
        <v>7</v>
      </c>
    </row>
    <row r="201">
      <c r="A201" s="37" t="s">
        <v>1971</v>
      </c>
      <c r="B201" s="37" t="s">
        <v>1972</v>
      </c>
      <c r="C201" s="38" t="s">
        <v>1973</v>
      </c>
      <c r="D201" s="37" t="s">
        <v>1675</v>
      </c>
    </row>
    <row r="202">
      <c r="A202" s="37" t="s">
        <v>1974</v>
      </c>
      <c r="B202" s="37" t="s">
        <v>1972</v>
      </c>
      <c r="C202" s="38" t="s">
        <v>1975</v>
      </c>
      <c r="D202" s="37" t="s">
        <v>1675</v>
      </c>
    </row>
    <row r="203">
      <c r="A203" s="37" t="s">
        <v>1976</v>
      </c>
      <c r="B203" s="37" t="s">
        <v>1972</v>
      </c>
      <c r="C203" s="38" t="s">
        <v>1977</v>
      </c>
      <c r="D203" s="37" t="s">
        <v>1675</v>
      </c>
    </row>
    <row r="204">
      <c r="A204" s="37" t="s">
        <v>1195</v>
      </c>
      <c r="B204" s="37" t="s">
        <v>1196</v>
      </c>
      <c r="C204" s="38" t="s">
        <v>1197</v>
      </c>
      <c r="D204" s="37" t="s">
        <v>1037</v>
      </c>
    </row>
    <row r="205">
      <c r="A205" s="37" t="s">
        <v>1198</v>
      </c>
      <c r="B205" s="37" t="s">
        <v>1199</v>
      </c>
      <c r="C205" s="38" t="s">
        <v>1200</v>
      </c>
      <c r="D205" s="37" t="s">
        <v>1037</v>
      </c>
    </row>
    <row r="206">
      <c r="A206" s="37" t="s">
        <v>1201</v>
      </c>
      <c r="B206" s="37" t="s">
        <v>1199</v>
      </c>
      <c r="C206" s="38" t="s">
        <v>1202</v>
      </c>
      <c r="D206" s="37" t="s">
        <v>1037</v>
      </c>
    </row>
    <row r="207">
      <c r="A207" s="37" t="s">
        <v>1203</v>
      </c>
      <c r="B207" s="37" t="s">
        <v>1204</v>
      </c>
      <c r="C207" s="38" t="s">
        <v>1205</v>
      </c>
      <c r="D207" s="37" t="s">
        <v>1037</v>
      </c>
    </row>
    <row r="208">
      <c r="A208" s="37" t="s">
        <v>38</v>
      </c>
      <c r="B208" s="37" t="s">
        <v>39</v>
      </c>
      <c r="C208" s="38" t="s">
        <v>40</v>
      </c>
      <c r="D208" s="37" t="s">
        <v>7</v>
      </c>
    </row>
    <row r="209">
      <c r="A209" s="37" t="s">
        <v>1983</v>
      </c>
      <c r="B209" s="37" t="s">
        <v>1979</v>
      </c>
      <c r="C209" s="38" t="s">
        <v>1984</v>
      </c>
      <c r="D209" s="37" t="s">
        <v>1675</v>
      </c>
    </row>
    <row r="210">
      <c r="A210" s="37" t="s">
        <v>1208</v>
      </c>
      <c r="B210" s="37" t="s">
        <v>1209</v>
      </c>
      <c r="C210" s="38" t="s">
        <v>1210</v>
      </c>
      <c r="D210" s="37" t="s">
        <v>1037</v>
      </c>
    </row>
    <row r="211">
      <c r="A211" s="37" t="s">
        <v>340</v>
      </c>
      <c r="B211" s="37" t="s">
        <v>341</v>
      </c>
      <c r="C211" s="38" t="s">
        <v>342</v>
      </c>
      <c r="D211" s="37" t="s">
        <v>2431</v>
      </c>
    </row>
    <row r="212">
      <c r="A212" s="37" t="s">
        <v>1988</v>
      </c>
      <c r="B212" s="37" t="s">
        <v>1989</v>
      </c>
      <c r="C212" s="38" t="s">
        <v>1990</v>
      </c>
      <c r="D212" s="37" t="s">
        <v>1675</v>
      </c>
    </row>
    <row r="213">
      <c r="A213" s="37" t="s">
        <v>455</v>
      </c>
      <c r="B213" s="37" t="s">
        <v>456</v>
      </c>
      <c r="C213" s="38" t="s">
        <v>457</v>
      </c>
      <c r="D213" s="37" t="s">
        <v>439</v>
      </c>
    </row>
    <row r="214">
      <c r="A214" s="37" t="s">
        <v>2095</v>
      </c>
      <c r="B214" s="37" t="s">
        <v>2096</v>
      </c>
      <c r="C214" s="38" t="s">
        <v>2097</v>
      </c>
      <c r="D214" s="37" t="s">
        <v>2431</v>
      </c>
    </row>
    <row r="215">
      <c r="A215" s="37" t="s">
        <v>2200</v>
      </c>
      <c r="B215" s="37" t="s">
        <v>2201</v>
      </c>
      <c r="C215" s="38" t="s">
        <v>2202</v>
      </c>
      <c r="D215" s="37" t="s">
        <v>393</v>
      </c>
    </row>
    <row r="216">
      <c r="A216" s="37" t="s">
        <v>2000</v>
      </c>
      <c r="B216" s="37" t="s">
        <v>843</v>
      </c>
      <c r="C216" s="38" t="s">
        <v>2001</v>
      </c>
      <c r="D216" s="37" t="s">
        <v>1675</v>
      </c>
    </row>
    <row r="217">
      <c r="A217" s="37" t="s">
        <v>2002</v>
      </c>
      <c r="B217" s="37" t="s">
        <v>843</v>
      </c>
      <c r="C217" s="38" t="s">
        <v>2003</v>
      </c>
      <c r="D217" s="37" t="s">
        <v>1675</v>
      </c>
    </row>
    <row r="218">
      <c r="A218" s="37" t="s">
        <v>2004</v>
      </c>
      <c r="B218" s="37" t="s">
        <v>843</v>
      </c>
      <c r="C218" s="38" t="s">
        <v>2005</v>
      </c>
      <c r="D218" s="37" t="s">
        <v>1675</v>
      </c>
    </row>
    <row r="219">
      <c r="A219" s="37" t="s">
        <v>2006</v>
      </c>
      <c r="B219" s="37" t="s">
        <v>843</v>
      </c>
      <c r="C219" s="38" t="s">
        <v>2007</v>
      </c>
      <c r="D219" s="37" t="s">
        <v>1675</v>
      </c>
    </row>
    <row r="220">
      <c r="A220" s="37" t="s">
        <v>2203</v>
      </c>
      <c r="B220" s="37" t="s">
        <v>2204</v>
      </c>
      <c r="C220" s="38" t="s">
        <v>2205</v>
      </c>
      <c r="D220" s="37" t="s">
        <v>2114</v>
      </c>
    </row>
    <row r="221">
      <c r="A221" s="37" t="s">
        <v>1721</v>
      </c>
      <c r="B221" s="37" t="s">
        <v>2204</v>
      </c>
      <c r="C221" s="38" t="s">
        <v>2403</v>
      </c>
      <c r="D221" s="37" t="s">
        <v>2114</v>
      </c>
    </row>
    <row r="222">
      <c r="A222" s="37" t="s">
        <v>2206</v>
      </c>
      <c r="B222" s="37" t="s">
        <v>2204</v>
      </c>
      <c r="C222" s="38" t="s">
        <v>2207</v>
      </c>
      <c r="D222" s="37" t="s">
        <v>2114</v>
      </c>
    </row>
    <row r="223">
      <c r="A223" s="37" t="s">
        <v>2208</v>
      </c>
      <c r="B223" s="37" t="s">
        <v>2204</v>
      </c>
      <c r="C223" s="38" t="s">
        <v>2209</v>
      </c>
      <c r="D223" s="37" t="s">
        <v>2114</v>
      </c>
    </row>
    <row r="224">
      <c r="A224" s="37" t="s">
        <v>263</v>
      </c>
      <c r="B224" s="37" t="s">
        <v>264</v>
      </c>
      <c r="C224" s="38" t="s">
        <v>265</v>
      </c>
      <c r="D224" s="37" t="s">
        <v>193</v>
      </c>
    </row>
    <row r="225">
      <c r="A225" s="37" t="s">
        <v>2011</v>
      </c>
      <c r="B225" s="37" t="s">
        <v>2012</v>
      </c>
      <c r="C225" s="38" t="s">
        <v>2013</v>
      </c>
      <c r="D225" s="37" t="s">
        <v>1675</v>
      </c>
    </row>
    <row r="226">
      <c r="A226" s="37" t="s">
        <v>2014</v>
      </c>
      <c r="B226" s="37" t="s">
        <v>2015</v>
      </c>
      <c r="C226" s="38" t="s">
        <v>2016</v>
      </c>
      <c r="D226" s="37" t="s">
        <v>1675</v>
      </c>
    </row>
    <row r="227">
      <c r="A227" s="37" t="s">
        <v>269</v>
      </c>
      <c r="B227" s="37" t="s">
        <v>270</v>
      </c>
      <c r="C227" s="38" t="s">
        <v>271</v>
      </c>
      <c r="D227" s="37" t="s">
        <v>193</v>
      </c>
    </row>
    <row r="228">
      <c r="A228" s="37" t="s">
        <v>1531</v>
      </c>
      <c r="B228" s="37" t="s">
        <v>1532</v>
      </c>
      <c r="C228" s="38" t="s">
        <v>1533</v>
      </c>
      <c r="D228" s="37" t="s">
        <v>393</v>
      </c>
    </row>
    <row r="229">
      <c r="A229" s="37" t="s">
        <v>2020</v>
      </c>
      <c r="B229" s="37" t="s">
        <v>2021</v>
      </c>
      <c r="C229" s="38" t="s">
        <v>2022</v>
      </c>
      <c r="D229" s="37" t="s">
        <v>1675</v>
      </c>
    </row>
    <row r="230">
      <c r="A230" s="37" t="s">
        <v>2210</v>
      </c>
      <c r="B230" s="37" t="s">
        <v>2211</v>
      </c>
      <c r="C230" s="38" t="s">
        <v>2212</v>
      </c>
      <c r="D230" s="37" t="s">
        <v>2114</v>
      </c>
    </row>
    <row r="231">
      <c r="A231" s="37" t="s">
        <v>2213</v>
      </c>
      <c r="B231" s="37" t="s">
        <v>1212</v>
      </c>
      <c r="C231" s="38" t="s">
        <v>2214</v>
      </c>
      <c r="D231" s="37" t="s">
        <v>2114</v>
      </c>
    </row>
    <row r="232">
      <c r="A232" s="37" t="s">
        <v>2215</v>
      </c>
      <c r="B232" s="37" t="s">
        <v>1212</v>
      </c>
      <c r="C232" s="38" t="s">
        <v>2216</v>
      </c>
      <c r="D232" s="37" t="s">
        <v>2114</v>
      </c>
    </row>
    <row r="233">
      <c r="A233" s="37" t="s">
        <v>272</v>
      </c>
      <c r="B233" s="37" t="s">
        <v>273</v>
      </c>
      <c r="C233" s="38" t="s">
        <v>274</v>
      </c>
      <c r="D233" s="37" t="s">
        <v>193</v>
      </c>
    </row>
    <row r="234">
      <c r="A234" s="37" t="s">
        <v>884</v>
      </c>
      <c r="B234" s="37" t="s">
        <v>885</v>
      </c>
      <c r="C234" s="38" t="s">
        <v>886</v>
      </c>
      <c r="D234" s="37" t="s">
        <v>481</v>
      </c>
    </row>
    <row r="235">
      <c r="A235" s="37" t="s">
        <v>178</v>
      </c>
      <c r="B235" s="37" t="s">
        <v>179</v>
      </c>
      <c r="C235" s="38" t="s">
        <v>180</v>
      </c>
      <c r="D235" s="37" t="s">
        <v>393</v>
      </c>
    </row>
    <row r="236">
      <c r="A236" s="37" t="s">
        <v>1214</v>
      </c>
      <c r="B236" s="37" t="s">
        <v>1215</v>
      </c>
      <c r="C236" s="38" t="s">
        <v>1216</v>
      </c>
      <c r="D236" s="37" t="s">
        <v>1037</v>
      </c>
    </row>
    <row r="237">
      <c r="A237" s="37" t="s">
        <v>1217</v>
      </c>
      <c r="B237" s="37" t="s">
        <v>1215</v>
      </c>
      <c r="C237" s="38" t="s">
        <v>1218</v>
      </c>
      <c r="D237" s="37" t="s">
        <v>1037</v>
      </c>
    </row>
    <row r="238">
      <c r="A238" s="37" t="s">
        <v>1219</v>
      </c>
      <c r="B238" s="37" t="s">
        <v>1215</v>
      </c>
      <c r="C238" s="38" t="s">
        <v>1220</v>
      </c>
      <c r="D238" s="37" t="s">
        <v>1037</v>
      </c>
    </row>
    <row r="239">
      <c r="A239" s="37" t="s">
        <v>112</v>
      </c>
      <c r="B239" s="37" t="s">
        <v>113</v>
      </c>
      <c r="C239" s="38" t="s">
        <v>114</v>
      </c>
      <c r="D239" s="37" t="s">
        <v>115</v>
      </c>
    </row>
    <row r="240">
      <c r="A240" s="37" t="s">
        <v>116</v>
      </c>
      <c r="B240" s="37" t="s">
        <v>113</v>
      </c>
      <c r="C240" s="38" t="s">
        <v>117</v>
      </c>
      <c r="D240" s="37" t="s">
        <v>115</v>
      </c>
    </row>
    <row r="241">
      <c r="A241" s="37" t="s">
        <v>118</v>
      </c>
      <c r="B241" s="37" t="s">
        <v>113</v>
      </c>
      <c r="C241" s="38" t="s">
        <v>119</v>
      </c>
      <c r="D241" s="37" t="s">
        <v>115</v>
      </c>
    </row>
    <row r="242">
      <c r="A242" s="37" t="s">
        <v>120</v>
      </c>
      <c r="B242" s="37" t="s">
        <v>121</v>
      </c>
      <c r="C242" s="38" t="s">
        <v>122</v>
      </c>
      <c r="D242" s="37" t="s">
        <v>115</v>
      </c>
    </row>
    <row r="243">
      <c r="A243" s="37" t="s">
        <v>427</v>
      </c>
      <c r="B243" s="37" t="s">
        <v>428</v>
      </c>
      <c r="C243" s="38" t="s">
        <v>429</v>
      </c>
      <c r="D243" s="37" t="s">
        <v>393</v>
      </c>
    </row>
    <row r="244">
      <c r="A244" s="37" t="s">
        <v>2025</v>
      </c>
      <c r="B244" s="37" t="s">
        <v>2026</v>
      </c>
      <c r="C244" s="38" t="s">
        <v>2027</v>
      </c>
      <c r="D244" s="37" t="s">
        <v>1675</v>
      </c>
    </row>
    <row r="245">
      <c r="A245" s="37" t="s">
        <v>2028</v>
      </c>
      <c r="B245" s="37" t="s">
        <v>2026</v>
      </c>
      <c r="C245" s="38" t="s">
        <v>2029</v>
      </c>
      <c r="D245" s="37" t="s">
        <v>1675</v>
      </c>
    </row>
    <row r="246">
      <c r="A246" s="37" t="s">
        <v>2030</v>
      </c>
      <c r="B246" s="37" t="s">
        <v>2026</v>
      </c>
      <c r="C246" s="38" t="s">
        <v>2031</v>
      </c>
      <c r="D246" s="37" t="s">
        <v>1675</v>
      </c>
    </row>
    <row r="247">
      <c r="A247" s="37" t="s">
        <v>2032</v>
      </c>
      <c r="B247" s="37" t="s">
        <v>2033</v>
      </c>
      <c r="C247" s="38" t="s">
        <v>2034</v>
      </c>
      <c r="D247" s="37" t="s">
        <v>1675</v>
      </c>
    </row>
    <row r="248">
      <c r="A248" s="37" t="s">
        <v>355</v>
      </c>
      <c r="B248" s="37" t="s">
        <v>356</v>
      </c>
      <c r="C248" s="38" t="s">
        <v>357</v>
      </c>
      <c r="D248" s="37" t="s">
        <v>393</v>
      </c>
    </row>
    <row r="249">
      <c r="A249" s="37" t="s">
        <v>352</v>
      </c>
      <c r="B249" s="37" t="s">
        <v>353</v>
      </c>
      <c r="C249" s="38" t="s">
        <v>354</v>
      </c>
      <c r="D249" s="37" t="s">
        <v>2436</v>
      </c>
    </row>
    <row r="250">
      <c r="A250" s="37" t="s">
        <v>1201</v>
      </c>
      <c r="B250" s="37" t="s">
        <v>2437</v>
      </c>
      <c r="C250" s="38" t="s">
        <v>2417</v>
      </c>
      <c r="D250" s="37" t="s">
        <v>193</v>
      </c>
    </row>
    <row r="251">
      <c r="A251" s="37" t="s">
        <v>925</v>
      </c>
      <c r="B251" s="37" t="s">
        <v>922</v>
      </c>
      <c r="C251" s="38" t="s">
        <v>923</v>
      </c>
      <c r="D251" s="37" t="s">
        <v>2438</v>
      </c>
    </row>
    <row r="252">
      <c r="A252" s="37" t="s">
        <v>2035</v>
      </c>
      <c r="B252" s="37" t="s">
        <v>2036</v>
      </c>
      <c r="C252" s="38" t="s">
        <v>2037</v>
      </c>
      <c r="D252" s="37" t="s">
        <v>1675</v>
      </c>
    </row>
    <row r="253">
      <c r="A253" s="37" t="s">
        <v>1224</v>
      </c>
      <c r="B253" s="37" t="s">
        <v>1225</v>
      </c>
      <c r="C253" s="38" t="s">
        <v>1226</v>
      </c>
      <c r="D253" s="37" t="s">
        <v>1037</v>
      </c>
    </row>
    <row r="254">
      <c r="A254" s="37" t="s">
        <v>1329</v>
      </c>
      <c r="B254" s="37" t="s">
        <v>1330</v>
      </c>
      <c r="C254" s="38" t="s">
        <v>1331</v>
      </c>
      <c r="D254" s="37" t="s">
        <v>1332</v>
      </c>
    </row>
    <row r="255">
      <c r="A255" s="37" t="s">
        <v>930</v>
      </c>
      <c r="B255" s="37" t="s">
        <v>931</v>
      </c>
      <c r="C255" s="38" t="s">
        <v>932</v>
      </c>
      <c r="D255" s="37" t="s">
        <v>481</v>
      </c>
    </row>
    <row r="256">
      <c r="A256" s="37" t="s">
        <v>933</v>
      </c>
      <c r="B256" s="37" t="s">
        <v>931</v>
      </c>
      <c r="C256" s="38" t="s">
        <v>934</v>
      </c>
      <c r="D256" s="37" t="s">
        <v>481</v>
      </c>
    </row>
    <row r="257">
      <c r="A257" s="37" t="s">
        <v>433</v>
      </c>
      <c r="B257" s="37" t="s">
        <v>434</v>
      </c>
      <c r="C257" s="38" t="s">
        <v>435</v>
      </c>
      <c r="D257" s="37" t="s">
        <v>393</v>
      </c>
    </row>
    <row r="258">
      <c r="A258" s="37" t="s">
        <v>2038</v>
      </c>
      <c r="B258" s="37" t="s">
        <v>2039</v>
      </c>
      <c r="C258" s="38" t="s">
        <v>2040</v>
      </c>
      <c r="D258" s="37" t="s">
        <v>1675</v>
      </c>
    </row>
    <row r="259">
      <c r="A259" s="37" t="s">
        <v>1232</v>
      </c>
      <c r="B259" s="37" t="s">
        <v>1233</v>
      </c>
      <c r="C259" s="38" t="s">
        <v>1234</v>
      </c>
      <c r="D259" s="37" t="s">
        <v>1037</v>
      </c>
    </row>
    <row r="260">
      <c r="A260" s="37" t="s">
        <v>1235</v>
      </c>
      <c r="B260" s="37" t="s">
        <v>1233</v>
      </c>
      <c r="C260" s="38" t="s">
        <v>1236</v>
      </c>
      <c r="D260" s="37" t="s">
        <v>1037</v>
      </c>
    </row>
    <row r="261">
      <c r="A261" s="37" t="s">
        <v>1237</v>
      </c>
      <c r="B261" s="37" t="s">
        <v>1238</v>
      </c>
      <c r="C261" s="38" t="s">
        <v>1239</v>
      </c>
      <c r="D261" s="37" t="s">
        <v>1037</v>
      </c>
    </row>
    <row r="262">
      <c r="A262" s="37" t="s">
        <v>1573</v>
      </c>
      <c r="B262" s="37" t="s">
        <v>1574</v>
      </c>
      <c r="C262" s="38" t="s">
        <v>1575</v>
      </c>
      <c r="D262" s="37" t="s">
        <v>1534</v>
      </c>
    </row>
    <row r="263">
      <c r="A263" s="37" t="s">
        <v>284</v>
      </c>
      <c r="B263" s="37" t="s">
        <v>285</v>
      </c>
      <c r="C263" s="38" t="s">
        <v>286</v>
      </c>
      <c r="D263" s="37" t="s">
        <v>193</v>
      </c>
    </row>
    <row r="264">
      <c r="A264" s="37" t="s">
        <v>2041</v>
      </c>
      <c r="B264" s="37" t="s">
        <v>2042</v>
      </c>
      <c r="C264" s="38" t="s">
        <v>2043</v>
      </c>
      <c r="D264" s="37" t="s">
        <v>1675</v>
      </c>
    </row>
    <row r="265">
      <c r="A265" s="37" t="s">
        <v>290</v>
      </c>
      <c r="B265" s="37" t="s">
        <v>291</v>
      </c>
      <c r="C265" s="38" t="s">
        <v>292</v>
      </c>
      <c r="D265" s="37" t="s">
        <v>193</v>
      </c>
    </row>
    <row r="266">
      <c r="A266" s="37" t="s">
        <v>293</v>
      </c>
      <c r="B266" s="37" t="s">
        <v>291</v>
      </c>
      <c r="C266" s="38" t="s">
        <v>294</v>
      </c>
      <c r="D266" s="37" t="s">
        <v>193</v>
      </c>
    </row>
    <row r="267">
      <c r="A267" s="37" t="s">
        <v>380</v>
      </c>
      <c r="B267" s="37" t="s">
        <v>381</v>
      </c>
      <c r="C267" s="38" t="s">
        <v>382</v>
      </c>
      <c r="D267" s="37" t="s">
        <v>365</v>
      </c>
    </row>
    <row r="268">
      <c r="A268" s="37" t="s">
        <v>1313</v>
      </c>
      <c r="B268" s="37" t="s">
        <v>1314</v>
      </c>
      <c r="C268" s="38" t="s">
        <v>1315</v>
      </c>
      <c r="D268" s="37" t="s">
        <v>2439</v>
      </c>
    </row>
    <row r="269">
      <c r="A269" s="37" t="s">
        <v>41</v>
      </c>
      <c r="B269" s="37" t="s">
        <v>42</v>
      </c>
      <c r="C269" s="38" t="s">
        <v>43</v>
      </c>
      <c r="D269" s="37" t="s">
        <v>7</v>
      </c>
    </row>
    <row r="270">
      <c r="A270" s="37" t="s">
        <v>1540</v>
      </c>
      <c r="B270" s="37" t="s">
        <v>1541</v>
      </c>
      <c r="C270" s="38" t="s">
        <v>1542</v>
      </c>
      <c r="D270" s="37" t="s">
        <v>1534</v>
      </c>
    </row>
    <row r="271">
      <c r="A271" s="37" t="s">
        <v>295</v>
      </c>
      <c r="B271" s="37" t="s">
        <v>296</v>
      </c>
      <c r="C271" s="38" t="s">
        <v>297</v>
      </c>
      <c r="D271" s="37" t="s">
        <v>193</v>
      </c>
    </row>
    <row r="272">
      <c r="A272" s="37" t="s">
        <v>298</v>
      </c>
      <c r="B272" s="37" t="s">
        <v>299</v>
      </c>
      <c r="C272" s="38" t="s">
        <v>300</v>
      </c>
      <c r="D272" s="37" t="s">
        <v>193</v>
      </c>
    </row>
    <row r="273">
      <c r="A273" s="37" t="s">
        <v>986</v>
      </c>
      <c r="B273" s="37" t="s">
        <v>987</v>
      </c>
      <c r="C273" s="38" t="s">
        <v>988</v>
      </c>
      <c r="D273" s="37" t="s">
        <v>2440</v>
      </c>
    </row>
    <row r="274">
      <c r="A274" s="37" t="s">
        <v>123</v>
      </c>
      <c r="B274" s="37" t="s">
        <v>124</v>
      </c>
      <c r="C274" s="38" t="s">
        <v>125</v>
      </c>
      <c r="D274" s="37" t="s">
        <v>115</v>
      </c>
    </row>
    <row r="275">
      <c r="A275" s="37" t="s">
        <v>44</v>
      </c>
      <c r="B275" s="37" t="s">
        <v>45</v>
      </c>
      <c r="C275" s="39" t="s">
        <v>46</v>
      </c>
      <c r="D275" s="37" t="s">
        <v>2441</v>
      </c>
    </row>
    <row r="276">
      <c r="A276" s="37" t="s">
        <v>2046</v>
      </c>
      <c r="B276" s="37" t="s">
        <v>2047</v>
      </c>
      <c r="C276" s="38" t="s">
        <v>2048</v>
      </c>
      <c r="D276" s="37" t="s">
        <v>1675</v>
      </c>
    </row>
    <row r="277">
      <c r="A277" s="37" t="s">
        <v>1587</v>
      </c>
      <c r="B277" s="37" t="s">
        <v>1588</v>
      </c>
      <c r="C277" s="38" t="s">
        <v>1589</v>
      </c>
      <c r="D277" s="37" t="s">
        <v>1534</v>
      </c>
    </row>
    <row r="278">
      <c r="A278" s="37" t="s">
        <v>1963</v>
      </c>
      <c r="B278" s="37" t="s">
        <v>1961</v>
      </c>
      <c r="C278" s="38" t="s">
        <v>1964</v>
      </c>
      <c r="D278" s="37" t="s">
        <v>1675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</hyperlinks>
  <drawing r:id="rId27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44.5"/>
    <col customWidth="1" min="3" max="3" width="39.13"/>
    <col customWidth="1" min="4" max="4" width="18.63"/>
  </cols>
  <sheetData>
    <row r="1">
      <c r="A1" s="36" t="s">
        <v>0</v>
      </c>
      <c r="B1" s="36" t="s">
        <v>1</v>
      </c>
      <c r="C1" s="36" t="s">
        <v>2430</v>
      </c>
      <c r="D1" s="36" t="s">
        <v>3</v>
      </c>
    </row>
    <row r="2">
      <c r="A2" s="40" t="s">
        <v>2442</v>
      </c>
      <c r="B2" s="40" t="s">
        <v>2443</v>
      </c>
      <c r="C2" s="41"/>
      <c r="D2" s="40" t="s">
        <v>481</v>
      </c>
    </row>
    <row r="3">
      <c r="A3" s="40" t="s">
        <v>478</v>
      </c>
      <c r="B3" s="40" t="s">
        <v>479</v>
      </c>
      <c r="C3" s="41"/>
      <c r="D3" s="40" t="s">
        <v>481</v>
      </c>
    </row>
    <row r="4">
      <c r="A4" s="40" t="s">
        <v>482</v>
      </c>
      <c r="B4" s="40" t="s">
        <v>483</v>
      </c>
      <c r="C4" s="41"/>
      <c r="D4" s="40" t="s">
        <v>481</v>
      </c>
    </row>
    <row r="5">
      <c r="A5" s="40" t="s">
        <v>485</v>
      </c>
      <c r="B5" s="40" t="s">
        <v>486</v>
      </c>
      <c r="C5" s="41"/>
      <c r="D5" s="40" t="s">
        <v>481</v>
      </c>
    </row>
    <row r="6">
      <c r="A6" s="40" t="s">
        <v>487</v>
      </c>
      <c r="B6" s="40" t="s">
        <v>488</v>
      </c>
      <c r="C6" s="41"/>
      <c r="D6" s="40" t="s">
        <v>481</v>
      </c>
    </row>
    <row r="7">
      <c r="A7" s="40" t="s">
        <v>490</v>
      </c>
      <c r="B7" s="40" t="s">
        <v>491</v>
      </c>
      <c r="C7" s="41"/>
      <c r="D7" s="40" t="s">
        <v>481</v>
      </c>
    </row>
    <row r="8">
      <c r="A8" s="40" t="s">
        <v>493</v>
      </c>
      <c r="B8" s="40" t="s">
        <v>494</v>
      </c>
      <c r="C8" s="41"/>
      <c r="D8" s="40" t="s">
        <v>481</v>
      </c>
    </row>
    <row r="9">
      <c r="A9" s="40" t="s">
        <v>496</v>
      </c>
      <c r="B9" s="40" t="s">
        <v>497</v>
      </c>
      <c r="C9" s="41"/>
      <c r="D9" s="40" t="s">
        <v>481</v>
      </c>
    </row>
    <row r="10">
      <c r="A10" s="40" t="s">
        <v>499</v>
      </c>
      <c r="B10" s="40" t="s">
        <v>497</v>
      </c>
      <c r="C10" s="41"/>
      <c r="D10" s="40" t="s">
        <v>481</v>
      </c>
    </row>
    <row r="11">
      <c r="A11" s="40" t="s">
        <v>501</v>
      </c>
      <c r="B11" s="40" t="s">
        <v>502</v>
      </c>
      <c r="C11" s="41"/>
      <c r="D11" s="40" t="s">
        <v>481</v>
      </c>
    </row>
    <row r="12">
      <c r="A12" s="40" t="s">
        <v>1363</v>
      </c>
      <c r="B12" s="40" t="s">
        <v>1364</v>
      </c>
      <c r="C12" s="41"/>
      <c r="D12" s="40" t="s">
        <v>1343</v>
      </c>
    </row>
    <row r="13">
      <c r="A13" s="40" t="s">
        <v>1676</v>
      </c>
      <c r="B13" s="40" t="s">
        <v>1677</v>
      </c>
      <c r="C13" s="40" t="s">
        <v>2444</v>
      </c>
      <c r="D13" s="40" t="s">
        <v>1675</v>
      </c>
    </row>
    <row r="14">
      <c r="A14" s="40" t="s">
        <v>1679</v>
      </c>
      <c r="B14" s="40" t="s">
        <v>1677</v>
      </c>
      <c r="C14" s="40" t="s">
        <v>2444</v>
      </c>
      <c r="D14" s="40" t="s">
        <v>1675</v>
      </c>
    </row>
    <row r="15">
      <c r="A15" s="40" t="s">
        <v>1681</v>
      </c>
      <c r="B15" s="40" t="s">
        <v>1677</v>
      </c>
      <c r="C15" s="42" t="s">
        <v>2240</v>
      </c>
      <c r="D15" s="40" t="s">
        <v>1675</v>
      </c>
    </row>
    <row r="16">
      <c r="A16" s="40" t="s">
        <v>62</v>
      </c>
      <c r="B16" s="40" t="s">
        <v>63</v>
      </c>
      <c r="C16" s="40" t="s">
        <v>2444</v>
      </c>
      <c r="D16" s="40" t="s">
        <v>193</v>
      </c>
    </row>
    <row r="17">
      <c r="A17" s="40" t="s">
        <v>1277</v>
      </c>
      <c r="B17" s="40" t="s">
        <v>1278</v>
      </c>
      <c r="C17" s="41"/>
      <c r="D17" s="40" t="s">
        <v>1279</v>
      </c>
    </row>
    <row r="18">
      <c r="A18" s="40" t="s">
        <v>504</v>
      </c>
      <c r="B18" s="40" t="s">
        <v>505</v>
      </c>
      <c r="C18" s="41"/>
      <c r="D18" s="40" t="s">
        <v>481</v>
      </c>
    </row>
    <row r="19">
      <c r="A19" s="40" t="s">
        <v>507</v>
      </c>
      <c r="B19" s="40" t="s">
        <v>508</v>
      </c>
      <c r="C19" s="41"/>
      <c r="D19" s="40" t="s">
        <v>481</v>
      </c>
    </row>
    <row r="20">
      <c r="A20" s="40" t="s">
        <v>1535</v>
      </c>
      <c r="B20" s="40" t="s">
        <v>1536</v>
      </c>
      <c r="C20" s="40" t="s">
        <v>2444</v>
      </c>
      <c r="D20" s="40" t="s">
        <v>1534</v>
      </c>
    </row>
    <row r="21">
      <c r="A21" s="40" t="s">
        <v>1593</v>
      </c>
      <c r="B21" s="40" t="s">
        <v>1594</v>
      </c>
      <c r="C21" s="41"/>
      <c r="D21" s="40" t="s">
        <v>1595</v>
      </c>
    </row>
    <row r="22">
      <c r="A22" s="40" t="s">
        <v>1683</v>
      </c>
      <c r="B22" s="40" t="s">
        <v>1684</v>
      </c>
      <c r="C22" s="40" t="s">
        <v>2444</v>
      </c>
      <c r="D22" s="40" t="s">
        <v>1675</v>
      </c>
    </row>
    <row r="23">
      <c r="A23" s="40" t="s">
        <v>1538</v>
      </c>
      <c r="B23" s="40" t="s">
        <v>1539</v>
      </c>
      <c r="C23" s="42" t="s">
        <v>2243</v>
      </c>
      <c r="D23" s="40" t="s">
        <v>1534</v>
      </c>
    </row>
    <row r="24">
      <c r="A24" s="40" t="s">
        <v>1686</v>
      </c>
      <c r="B24" s="40" t="s">
        <v>1687</v>
      </c>
      <c r="C24" s="42" t="s">
        <v>2245</v>
      </c>
      <c r="D24" s="40" t="s">
        <v>1675</v>
      </c>
    </row>
    <row r="25">
      <c r="A25" s="40" t="s">
        <v>1689</v>
      </c>
      <c r="B25" s="40" t="s">
        <v>1687</v>
      </c>
      <c r="C25" s="42" t="s">
        <v>1690</v>
      </c>
      <c r="D25" s="40" t="s">
        <v>1675</v>
      </c>
    </row>
    <row r="26">
      <c r="A26" s="40" t="s">
        <v>1041</v>
      </c>
      <c r="B26" s="40" t="s">
        <v>1042</v>
      </c>
      <c r="C26" s="43" t="s">
        <v>2445</v>
      </c>
      <c r="D26" s="40" t="s">
        <v>1037</v>
      </c>
    </row>
    <row r="27">
      <c r="A27" s="40" t="s">
        <v>1691</v>
      </c>
      <c r="B27" s="40" t="s">
        <v>1042</v>
      </c>
      <c r="C27" s="42" t="s">
        <v>2249</v>
      </c>
      <c r="D27" s="40" t="s">
        <v>1675</v>
      </c>
    </row>
    <row r="28">
      <c r="A28" s="40" t="s">
        <v>1693</v>
      </c>
      <c r="B28" s="40" t="s">
        <v>1042</v>
      </c>
      <c r="C28" s="42" t="s">
        <v>2252</v>
      </c>
      <c r="D28" s="40" t="s">
        <v>1675</v>
      </c>
    </row>
    <row r="29">
      <c r="A29" s="40" t="s">
        <v>1695</v>
      </c>
      <c r="B29" s="40" t="s">
        <v>1696</v>
      </c>
      <c r="C29" s="40" t="s">
        <v>2444</v>
      </c>
      <c r="D29" s="40" t="s">
        <v>1675</v>
      </c>
    </row>
    <row r="30">
      <c r="A30" s="40" t="s">
        <v>1043</v>
      </c>
      <c r="B30" s="40" t="s">
        <v>1044</v>
      </c>
      <c r="C30" s="42" t="s">
        <v>2253</v>
      </c>
      <c r="D30" s="40" t="s">
        <v>1037</v>
      </c>
    </row>
    <row r="31">
      <c r="A31" s="40" t="s">
        <v>1046</v>
      </c>
      <c r="B31" s="40" t="s">
        <v>1047</v>
      </c>
      <c r="C31" s="42" t="s">
        <v>2254</v>
      </c>
      <c r="D31" s="40" t="s">
        <v>1037</v>
      </c>
    </row>
    <row r="32">
      <c r="A32" s="40" t="s">
        <v>1048</v>
      </c>
      <c r="B32" s="40" t="s">
        <v>1047</v>
      </c>
      <c r="C32" s="42" t="s">
        <v>1049</v>
      </c>
      <c r="D32" s="40" t="s">
        <v>1037</v>
      </c>
    </row>
    <row r="33">
      <c r="A33" s="40" t="s">
        <v>1050</v>
      </c>
      <c r="B33" s="40" t="s">
        <v>1047</v>
      </c>
      <c r="C33" s="42" t="s">
        <v>2257</v>
      </c>
      <c r="D33" s="40" t="s">
        <v>1037</v>
      </c>
    </row>
    <row r="34">
      <c r="A34" s="40" t="s">
        <v>155</v>
      </c>
      <c r="B34" s="40" t="s">
        <v>156</v>
      </c>
      <c r="C34" s="40" t="s">
        <v>2444</v>
      </c>
      <c r="D34" s="40" t="s">
        <v>2446</v>
      </c>
    </row>
    <row r="35">
      <c r="A35" s="40" t="s">
        <v>2447</v>
      </c>
      <c r="B35" s="40" t="s">
        <v>2448</v>
      </c>
      <c r="C35" s="40" t="s">
        <v>2444</v>
      </c>
      <c r="D35" s="40" t="s">
        <v>2449</v>
      </c>
    </row>
    <row r="36">
      <c r="A36" s="40" t="s">
        <v>1366</v>
      </c>
      <c r="B36" s="40" t="s">
        <v>1367</v>
      </c>
      <c r="C36" s="41"/>
      <c r="D36" s="40" t="s">
        <v>1343</v>
      </c>
    </row>
    <row r="37">
      <c r="A37" s="40" t="s">
        <v>1369</v>
      </c>
      <c r="B37" s="40" t="s">
        <v>1370</v>
      </c>
      <c r="C37" s="41"/>
      <c r="D37" s="40" t="s">
        <v>1343</v>
      </c>
    </row>
    <row r="38">
      <c r="A38" s="40" t="s">
        <v>1051</v>
      </c>
      <c r="B38" s="40" t="s">
        <v>1052</v>
      </c>
      <c r="C38" s="42" t="s">
        <v>1053</v>
      </c>
      <c r="D38" s="40" t="s">
        <v>1037</v>
      </c>
    </row>
    <row r="39">
      <c r="A39" s="40" t="s">
        <v>4</v>
      </c>
      <c r="B39" s="40" t="s">
        <v>5</v>
      </c>
      <c r="C39" s="42" t="s">
        <v>2258</v>
      </c>
      <c r="D39" s="40" t="s">
        <v>7</v>
      </c>
    </row>
    <row r="40">
      <c r="A40" s="40" t="s">
        <v>1540</v>
      </c>
      <c r="B40" s="40" t="s">
        <v>1541</v>
      </c>
      <c r="C40" s="42" t="s">
        <v>1542</v>
      </c>
      <c r="D40" s="40" t="s">
        <v>1534</v>
      </c>
    </row>
    <row r="41">
      <c r="A41" s="40" t="s">
        <v>510</v>
      </c>
      <c r="B41" s="40" t="s">
        <v>511</v>
      </c>
      <c r="C41" s="41"/>
      <c r="D41" s="40" t="s">
        <v>481</v>
      </c>
    </row>
    <row r="42">
      <c r="A42" s="40" t="s">
        <v>1698</v>
      </c>
      <c r="B42" s="40" t="s">
        <v>1699</v>
      </c>
      <c r="C42" s="42" t="s">
        <v>1700</v>
      </c>
      <c r="D42" s="40" t="s">
        <v>1675</v>
      </c>
    </row>
    <row r="43">
      <c r="A43" s="40" t="s">
        <v>1701</v>
      </c>
      <c r="B43" s="40" t="s">
        <v>1699</v>
      </c>
      <c r="C43" s="42" t="s">
        <v>2259</v>
      </c>
      <c r="D43" s="40" t="s">
        <v>1675</v>
      </c>
    </row>
    <row r="44">
      <c r="A44" s="40" t="s">
        <v>1703</v>
      </c>
      <c r="B44" s="40" t="s">
        <v>1699</v>
      </c>
      <c r="C44" s="42" t="s">
        <v>1704</v>
      </c>
      <c r="D44" s="40" t="s">
        <v>1675</v>
      </c>
    </row>
    <row r="45">
      <c r="A45" s="40" t="s">
        <v>1705</v>
      </c>
      <c r="B45" s="40" t="s">
        <v>1699</v>
      </c>
      <c r="C45" s="42" t="s">
        <v>1706</v>
      </c>
      <c r="D45" s="40" t="s">
        <v>1675</v>
      </c>
    </row>
    <row r="46">
      <c r="A46" s="40" t="s">
        <v>1707</v>
      </c>
      <c r="B46" s="40" t="s">
        <v>1699</v>
      </c>
      <c r="C46" s="42" t="s">
        <v>1708</v>
      </c>
      <c r="D46" s="40" t="s">
        <v>1675</v>
      </c>
    </row>
    <row r="47">
      <c r="A47" s="40" t="s">
        <v>1054</v>
      </c>
      <c r="B47" s="40" t="s">
        <v>1055</v>
      </c>
      <c r="C47" s="42" t="s">
        <v>1056</v>
      </c>
      <c r="D47" s="40" t="s">
        <v>1037</v>
      </c>
    </row>
    <row r="48">
      <c r="A48" s="40" t="s">
        <v>513</v>
      </c>
      <c r="B48" s="40" t="s">
        <v>514</v>
      </c>
      <c r="C48" s="41"/>
      <c r="D48" s="40" t="s">
        <v>481</v>
      </c>
    </row>
    <row r="49">
      <c r="A49" s="40" t="s">
        <v>516</v>
      </c>
      <c r="B49" s="40" t="s">
        <v>517</v>
      </c>
      <c r="C49" s="41"/>
      <c r="D49" s="40" t="s">
        <v>481</v>
      </c>
    </row>
    <row r="50">
      <c r="A50" s="40" t="s">
        <v>519</v>
      </c>
      <c r="B50" s="40" t="s">
        <v>517</v>
      </c>
      <c r="C50" s="41"/>
      <c r="D50" s="40" t="s">
        <v>481</v>
      </c>
    </row>
    <row r="51">
      <c r="A51" s="40" t="s">
        <v>521</v>
      </c>
      <c r="B51" s="40" t="s">
        <v>522</v>
      </c>
      <c r="C51" s="41"/>
      <c r="D51" s="40" t="s">
        <v>481</v>
      </c>
    </row>
    <row r="52">
      <c r="A52" s="40" t="s">
        <v>1645</v>
      </c>
      <c r="B52" s="40" t="s">
        <v>1646</v>
      </c>
      <c r="C52" s="41"/>
      <c r="D52" s="40" t="s">
        <v>1648</v>
      </c>
    </row>
    <row r="53">
      <c r="A53" s="40" t="s">
        <v>1649</v>
      </c>
      <c r="B53" s="40" t="s">
        <v>1646</v>
      </c>
      <c r="C53" s="41"/>
      <c r="D53" s="40" t="s">
        <v>1648</v>
      </c>
    </row>
    <row r="54">
      <c r="A54" s="40" t="s">
        <v>1650</v>
      </c>
      <c r="B54" s="40" t="s">
        <v>1646</v>
      </c>
      <c r="C54" s="41"/>
      <c r="D54" s="40" t="s">
        <v>1648</v>
      </c>
    </row>
    <row r="55">
      <c r="A55" s="40" t="s">
        <v>1652</v>
      </c>
      <c r="B55" s="40" t="s">
        <v>1646</v>
      </c>
      <c r="C55" s="41"/>
      <c r="D55" s="40" t="s">
        <v>1648</v>
      </c>
    </row>
    <row r="56">
      <c r="A56" s="40" t="s">
        <v>1653</v>
      </c>
      <c r="B56" s="40" t="s">
        <v>1654</v>
      </c>
      <c r="C56" s="41"/>
      <c r="D56" s="40" t="s">
        <v>1648</v>
      </c>
    </row>
    <row r="57">
      <c r="A57" s="40" t="s">
        <v>1280</v>
      </c>
      <c r="B57" s="40" t="s">
        <v>1281</v>
      </c>
      <c r="C57" s="41"/>
      <c r="D57" s="40" t="s">
        <v>1279</v>
      </c>
    </row>
    <row r="58">
      <c r="A58" s="40" t="s">
        <v>190</v>
      </c>
      <c r="B58" s="40" t="s">
        <v>191</v>
      </c>
      <c r="C58" s="40" t="s">
        <v>2444</v>
      </c>
      <c r="D58" s="40" t="s">
        <v>193</v>
      </c>
    </row>
    <row r="59">
      <c r="A59" s="40" t="s">
        <v>2111</v>
      </c>
      <c r="B59" s="40" t="s">
        <v>2112</v>
      </c>
      <c r="C59" s="42" t="s">
        <v>2113</v>
      </c>
      <c r="D59" s="40" t="s">
        <v>2114</v>
      </c>
    </row>
    <row r="60">
      <c r="A60" s="40" t="s">
        <v>2115</v>
      </c>
      <c r="B60" s="40" t="s">
        <v>2112</v>
      </c>
      <c r="C60" s="42" t="s">
        <v>2116</v>
      </c>
      <c r="D60" s="40" t="s">
        <v>2114</v>
      </c>
    </row>
    <row r="61">
      <c r="A61" s="40" t="s">
        <v>2117</v>
      </c>
      <c r="B61" s="40" t="s">
        <v>2112</v>
      </c>
      <c r="C61" s="42" t="s">
        <v>2118</v>
      </c>
      <c r="D61" s="40" t="s">
        <v>2114</v>
      </c>
    </row>
    <row r="62">
      <c r="A62" s="40" t="s">
        <v>2119</v>
      </c>
      <c r="B62" s="40" t="s">
        <v>2112</v>
      </c>
      <c r="C62" s="42" t="s">
        <v>2120</v>
      </c>
      <c r="D62" s="40" t="s">
        <v>2114</v>
      </c>
    </row>
    <row r="63">
      <c r="A63" s="40" t="s">
        <v>346</v>
      </c>
      <c r="B63" s="40" t="s">
        <v>347</v>
      </c>
      <c r="C63" s="41"/>
      <c r="D63" s="40" t="s">
        <v>349</v>
      </c>
    </row>
    <row r="64">
      <c r="A64" s="40" t="s">
        <v>1596</v>
      </c>
      <c r="B64" s="40" t="s">
        <v>1597</v>
      </c>
      <c r="C64" s="41"/>
      <c r="D64" s="40" t="s">
        <v>1595</v>
      </c>
    </row>
    <row r="65">
      <c r="A65" s="40" t="s">
        <v>394</v>
      </c>
      <c r="B65" s="40" t="s">
        <v>395</v>
      </c>
      <c r="C65" s="42" t="s">
        <v>396</v>
      </c>
      <c r="D65" s="40" t="s">
        <v>397</v>
      </c>
    </row>
    <row r="66">
      <c r="A66" s="40" t="s">
        <v>1709</v>
      </c>
      <c r="B66" s="40" t="s">
        <v>1710</v>
      </c>
      <c r="C66" s="42" t="s">
        <v>1711</v>
      </c>
      <c r="D66" s="40" t="s">
        <v>1675</v>
      </c>
    </row>
    <row r="67">
      <c r="A67" s="40" t="s">
        <v>1712</v>
      </c>
      <c r="B67" s="40" t="s">
        <v>1710</v>
      </c>
      <c r="C67" s="42" t="s">
        <v>1713</v>
      </c>
      <c r="D67" s="40" t="s">
        <v>1675</v>
      </c>
    </row>
    <row r="68">
      <c r="A68" s="40" t="s">
        <v>1714</v>
      </c>
      <c r="B68" s="40" t="s">
        <v>1710</v>
      </c>
      <c r="C68" s="42" t="s">
        <v>1715</v>
      </c>
      <c r="D68" s="40" t="s">
        <v>1675</v>
      </c>
    </row>
    <row r="69">
      <c r="A69" s="40" t="s">
        <v>362</v>
      </c>
      <c r="B69" s="40" t="s">
        <v>363</v>
      </c>
      <c r="C69" s="40" t="s">
        <v>2444</v>
      </c>
      <c r="D69" s="40" t="s">
        <v>365</v>
      </c>
    </row>
    <row r="70">
      <c r="A70" s="40" t="s">
        <v>524</v>
      </c>
      <c r="B70" s="40" t="s">
        <v>525</v>
      </c>
      <c r="C70" s="41"/>
      <c r="D70" s="40" t="s">
        <v>481</v>
      </c>
    </row>
    <row r="71">
      <c r="A71" s="40" t="s">
        <v>1543</v>
      </c>
      <c r="B71" s="40" t="s">
        <v>1544</v>
      </c>
      <c r="C71" s="40" t="s">
        <v>2444</v>
      </c>
      <c r="D71" s="40" t="s">
        <v>1534</v>
      </c>
    </row>
    <row r="72">
      <c r="A72" s="40" t="s">
        <v>334</v>
      </c>
      <c r="B72" s="40" t="s">
        <v>335</v>
      </c>
      <c r="C72" s="42" t="s">
        <v>336</v>
      </c>
      <c r="D72" s="40" t="s">
        <v>2431</v>
      </c>
    </row>
    <row r="73">
      <c r="A73" s="40" t="s">
        <v>527</v>
      </c>
      <c r="B73" s="40" t="s">
        <v>528</v>
      </c>
      <c r="C73" s="41"/>
      <c r="D73" s="40" t="s">
        <v>481</v>
      </c>
    </row>
    <row r="74">
      <c r="A74" s="40" t="s">
        <v>1716</v>
      </c>
      <c r="B74" s="40" t="s">
        <v>1717</v>
      </c>
      <c r="C74" s="40" t="s">
        <v>2444</v>
      </c>
      <c r="D74" s="40" t="s">
        <v>1675</v>
      </c>
    </row>
    <row r="75">
      <c r="A75" s="40" t="s">
        <v>1719</v>
      </c>
      <c r="B75" s="40" t="s">
        <v>1717</v>
      </c>
      <c r="C75" s="42" t="s">
        <v>1720</v>
      </c>
      <c r="D75" s="40" t="s">
        <v>1675</v>
      </c>
    </row>
    <row r="76">
      <c r="A76" s="40" t="s">
        <v>1721</v>
      </c>
      <c r="B76" s="40" t="s">
        <v>1717</v>
      </c>
      <c r="C76" s="42" t="s">
        <v>1722</v>
      </c>
      <c r="D76" s="40" t="s">
        <v>1675</v>
      </c>
    </row>
    <row r="77">
      <c r="A77" s="40" t="s">
        <v>1723</v>
      </c>
      <c r="B77" s="40" t="s">
        <v>1717</v>
      </c>
      <c r="C77" s="42" t="s">
        <v>1724</v>
      </c>
      <c r="D77" s="40" t="s">
        <v>1675</v>
      </c>
    </row>
    <row r="78">
      <c r="A78" s="40" t="s">
        <v>1725</v>
      </c>
      <c r="B78" s="40" t="s">
        <v>1717</v>
      </c>
      <c r="C78" s="42" t="s">
        <v>1726</v>
      </c>
      <c r="D78" s="40" t="s">
        <v>1675</v>
      </c>
    </row>
    <row r="79">
      <c r="A79" s="40" t="s">
        <v>1727</v>
      </c>
      <c r="B79" s="40" t="s">
        <v>1717</v>
      </c>
      <c r="C79" s="42" t="s">
        <v>1728</v>
      </c>
      <c r="D79" s="40" t="s">
        <v>1675</v>
      </c>
    </row>
    <row r="80">
      <c r="A80" s="40" t="s">
        <v>1729</v>
      </c>
      <c r="B80" s="40" t="s">
        <v>1717</v>
      </c>
      <c r="C80" s="42" t="s">
        <v>1730</v>
      </c>
      <c r="D80" s="40" t="s">
        <v>1675</v>
      </c>
    </row>
    <row r="81">
      <c r="A81" s="40" t="s">
        <v>1731</v>
      </c>
      <c r="B81" s="40" t="s">
        <v>1717</v>
      </c>
      <c r="C81" s="42" t="s">
        <v>1732</v>
      </c>
      <c r="D81" s="40" t="s">
        <v>1675</v>
      </c>
    </row>
    <row r="82">
      <c r="A82" s="40" t="s">
        <v>1733</v>
      </c>
      <c r="B82" s="40" t="s">
        <v>1717</v>
      </c>
      <c r="C82" s="42" t="s">
        <v>1734</v>
      </c>
      <c r="D82" s="40" t="s">
        <v>1675</v>
      </c>
    </row>
    <row r="83">
      <c r="A83" s="40" t="s">
        <v>1735</v>
      </c>
      <c r="B83" s="40" t="s">
        <v>1717</v>
      </c>
      <c r="C83" s="42" t="s">
        <v>1736</v>
      </c>
      <c r="D83" s="40" t="s">
        <v>1675</v>
      </c>
    </row>
    <row r="84">
      <c r="A84" s="40" t="s">
        <v>530</v>
      </c>
      <c r="B84" s="40" t="s">
        <v>531</v>
      </c>
      <c r="C84" s="41"/>
      <c r="D84" s="40" t="s">
        <v>481</v>
      </c>
    </row>
    <row r="85">
      <c r="A85" s="40" t="s">
        <v>1372</v>
      </c>
      <c r="B85" s="40" t="s">
        <v>1373</v>
      </c>
      <c r="C85" s="41"/>
      <c r="D85" s="40" t="s">
        <v>1343</v>
      </c>
    </row>
    <row r="86">
      <c r="A86" s="40" t="s">
        <v>1057</v>
      </c>
      <c r="B86" s="40" t="s">
        <v>1058</v>
      </c>
      <c r="C86" s="42" t="s">
        <v>1059</v>
      </c>
      <c r="D86" s="40" t="s">
        <v>1037</v>
      </c>
    </row>
    <row r="87">
      <c r="A87" s="40" t="s">
        <v>194</v>
      </c>
      <c r="B87" s="40" t="s">
        <v>195</v>
      </c>
      <c r="C87" s="42" t="s">
        <v>196</v>
      </c>
      <c r="D87" s="40" t="s">
        <v>193</v>
      </c>
    </row>
    <row r="88">
      <c r="A88" s="40" t="s">
        <v>197</v>
      </c>
      <c r="B88" s="40" t="s">
        <v>198</v>
      </c>
      <c r="C88" s="42" t="s">
        <v>199</v>
      </c>
      <c r="D88" s="40" t="s">
        <v>193</v>
      </c>
    </row>
    <row r="89">
      <c r="A89" s="40" t="s">
        <v>200</v>
      </c>
      <c r="B89" s="40" t="s">
        <v>201</v>
      </c>
      <c r="C89" s="42" t="s">
        <v>202</v>
      </c>
      <c r="D89" s="40" t="s">
        <v>193</v>
      </c>
    </row>
    <row r="90">
      <c r="A90" s="40" t="s">
        <v>533</v>
      </c>
      <c r="B90" s="40" t="s">
        <v>534</v>
      </c>
      <c r="C90" s="41"/>
      <c r="D90" s="40" t="s">
        <v>481</v>
      </c>
    </row>
    <row r="91">
      <c r="A91" s="40" t="s">
        <v>1635</v>
      </c>
      <c r="B91" s="40" t="s">
        <v>1636</v>
      </c>
      <c r="C91" s="41"/>
      <c r="D91" s="40" t="s">
        <v>1638</v>
      </c>
    </row>
    <row r="92">
      <c r="A92" s="40" t="s">
        <v>1737</v>
      </c>
      <c r="B92" s="40" t="s">
        <v>1738</v>
      </c>
      <c r="C92" s="40" t="s">
        <v>2444</v>
      </c>
      <c r="D92" s="40" t="s">
        <v>1675</v>
      </c>
    </row>
    <row r="93">
      <c r="A93" s="40" t="s">
        <v>1739</v>
      </c>
      <c r="B93" s="40" t="s">
        <v>1740</v>
      </c>
      <c r="C93" s="42" t="s">
        <v>1741</v>
      </c>
      <c r="D93" s="40" t="s">
        <v>1675</v>
      </c>
    </row>
    <row r="94">
      <c r="A94" s="40" t="s">
        <v>1375</v>
      </c>
      <c r="B94" s="40" t="s">
        <v>1376</v>
      </c>
      <c r="C94" s="41"/>
      <c r="D94" s="40" t="s">
        <v>1343</v>
      </c>
    </row>
    <row r="95">
      <c r="A95" s="40" t="s">
        <v>1378</v>
      </c>
      <c r="B95" s="40" t="s">
        <v>1376</v>
      </c>
      <c r="C95" s="41"/>
      <c r="D95" s="40" t="s">
        <v>1343</v>
      </c>
    </row>
    <row r="96">
      <c r="A96" s="40" t="s">
        <v>1599</v>
      </c>
      <c r="B96" s="40" t="s">
        <v>1600</v>
      </c>
      <c r="C96" s="41"/>
      <c r="D96" s="40" t="s">
        <v>1595</v>
      </c>
    </row>
    <row r="97">
      <c r="A97" s="40" t="s">
        <v>203</v>
      </c>
      <c r="B97" s="40" t="s">
        <v>204</v>
      </c>
      <c r="C97" s="40" t="s">
        <v>2444</v>
      </c>
      <c r="D97" s="40" t="s">
        <v>193</v>
      </c>
    </row>
    <row r="98">
      <c r="A98" s="40" t="s">
        <v>536</v>
      </c>
      <c r="B98" s="40" t="s">
        <v>537</v>
      </c>
      <c r="C98" s="42" t="s">
        <v>538</v>
      </c>
      <c r="D98" s="40" t="s">
        <v>481</v>
      </c>
    </row>
    <row r="99">
      <c r="A99" s="40" t="s">
        <v>366</v>
      </c>
      <c r="B99" s="40" t="s">
        <v>367</v>
      </c>
      <c r="C99" s="40" t="s">
        <v>2444</v>
      </c>
      <c r="D99" s="40" t="s">
        <v>365</v>
      </c>
    </row>
    <row r="100">
      <c r="A100" s="40" t="s">
        <v>1546</v>
      </c>
      <c r="B100" s="40" t="s">
        <v>367</v>
      </c>
      <c r="C100" s="42" t="s">
        <v>1547</v>
      </c>
      <c r="D100" s="40" t="s">
        <v>1534</v>
      </c>
    </row>
    <row r="101">
      <c r="A101" s="40" t="s">
        <v>206</v>
      </c>
      <c r="B101" s="40" t="s">
        <v>207</v>
      </c>
      <c r="C101" s="42" t="s">
        <v>208</v>
      </c>
      <c r="D101" s="40" t="s">
        <v>193</v>
      </c>
    </row>
    <row r="102">
      <c r="A102" s="40" t="s">
        <v>209</v>
      </c>
      <c r="B102" s="40" t="s">
        <v>210</v>
      </c>
      <c r="C102" s="40" t="s">
        <v>2444</v>
      </c>
      <c r="D102" s="40" t="s">
        <v>193</v>
      </c>
    </row>
    <row r="103">
      <c r="A103" s="40" t="s">
        <v>171</v>
      </c>
      <c r="B103" s="40" t="s">
        <v>172</v>
      </c>
      <c r="C103" s="40" t="s">
        <v>2444</v>
      </c>
      <c r="D103" s="40" t="s">
        <v>174</v>
      </c>
    </row>
    <row r="104">
      <c r="A104" s="40" t="s">
        <v>1523</v>
      </c>
      <c r="B104" s="40" t="s">
        <v>1524</v>
      </c>
      <c r="C104" s="40" t="s">
        <v>2444</v>
      </c>
      <c r="D104" s="40" t="s">
        <v>2450</v>
      </c>
    </row>
    <row r="105">
      <c r="A105" s="40" t="s">
        <v>1526</v>
      </c>
      <c r="B105" s="40" t="s">
        <v>1527</v>
      </c>
      <c r="C105" s="40" t="s">
        <v>2444</v>
      </c>
      <c r="D105" s="40" t="s">
        <v>2450</v>
      </c>
    </row>
    <row r="106">
      <c r="A106" s="40" t="s">
        <v>1742</v>
      </c>
      <c r="B106" s="40" t="s">
        <v>1743</v>
      </c>
      <c r="C106" s="40" t="s">
        <v>2444</v>
      </c>
      <c r="D106" s="40" t="s">
        <v>1675</v>
      </c>
    </row>
    <row r="107">
      <c r="A107" s="40" t="s">
        <v>1060</v>
      </c>
      <c r="B107" s="40" t="s">
        <v>1061</v>
      </c>
      <c r="C107" s="42" t="s">
        <v>1062</v>
      </c>
      <c r="D107" s="40" t="s">
        <v>1037</v>
      </c>
    </row>
    <row r="108">
      <c r="A108" s="40" t="s">
        <v>161</v>
      </c>
      <c r="B108" s="40" t="s">
        <v>162</v>
      </c>
      <c r="C108" s="41"/>
      <c r="D108" s="40" t="s">
        <v>164</v>
      </c>
    </row>
    <row r="109">
      <c r="A109" s="40" t="s">
        <v>1380</v>
      </c>
      <c r="B109" s="40" t="s">
        <v>1381</v>
      </c>
      <c r="C109" s="41"/>
      <c r="D109" s="40" t="s">
        <v>1343</v>
      </c>
    </row>
    <row r="110">
      <c r="A110" s="40" t="s">
        <v>1383</v>
      </c>
      <c r="B110" s="40" t="s">
        <v>1384</v>
      </c>
      <c r="C110" s="41"/>
      <c r="D110" s="40" t="s">
        <v>1343</v>
      </c>
    </row>
    <row r="111">
      <c r="A111" s="40" t="s">
        <v>72</v>
      </c>
      <c r="B111" s="40" t="s">
        <v>73</v>
      </c>
      <c r="C111" s="41"/>
      <c r="D111" s="40" t="s">
        <v>75</v>
      </c>
    </row>
    <row r="112">
      <c r="A112" s="40" t="s">
        <v>1386</v>
      </c>
      <c r="B112" s="40" t="s">
        <v>1387</v>
      </c>
      <c r="C112" s="41"/>
      <c r="D112" s="40" t="s">
        <v>1343</v>
      </c>
    </row>
    <row r="113">
      <c r="A113" s="40">
        <v>360.0</v>
      </c>
      <c r="B113" s="40" t="s">
        <v>1389</v>
      </c>
      <c r="C113" s="41"/>
      <c r="D113" s="40" t="s">
        <v>1343</v>
      </c>
    </row>
    <row r="114">
      <c r="A114" s="40" t="s">
        <v>1391</v>
      </c>
      <c r="B114" s="40" t="s">
        <v>1392</v>
      </c>
      <c r="C114" s="41"/>
      <c r="D114" s="40" t="s">
        <v>1343</v>
      </c>
    </row>
    <row r="115">
      <c r="A115" s="40" t="s">
        <v>383</v>
      </c>
      <c r="B115" s="40" t="s">
        <v>384</v>
      </c>
      <c r="C115" s="40" t="s">
        <v>2444</v>
      </c>
      <c r="D115" s="40" t="s">
        <v>2451</v>
      </c>
    </row>
    <row r="116">
      <c r="A116" s="40" t="s">
        <v>2452</v>
      </c>
      <c r="B116" s="40" t="s">
        <v>384</v>
      </c>
      <c r="C116" s="40" t="s">
        <v>2444</v>
      </c>
      <c r="D116" s="40" t="s">
        <v>2451</v>
      </c>
    </row>
    <row r="117">
      <c r="A117" s="40" t="s">
        <v>1063</v>
      </c>
      <c r="B117" s="40" t="s">
        <v>384</v>
      </c>
      <c r="C117" s="42" t="s">
        <v>1064</v>
      </c>
      <c r="D117" s="40" t="s">
        <v>1037</v>
      </c>
    </row>
    <row r="118">
      <c r="A118" s="40" t="s">
        <v>350</v>
      </c>
      <c r="B118" s="40" t="s">
        <v>351</v>
      </c>
      <c r="C118" s="41"/>
      <c r="D118" s="40" t="s">
        <v>349</v>
      </c>
    </row>
    <row r="119">
      <c r="A119" s="40" t="s">
        <v>539</v>
      </c>
      <c r="B119" s="40" t="s">
        <v>540</v>
      </c>
      <c r="C119" s="41"/>
      <c r="D119" s="40" t="s">
        <v>481</v>
      </c>
    </row>
    <row r="120">
      <c r="A120" s="40" t="s">
        <v>542</v>
      </c>
      <c r="B120" s="40" t="s">
        <v>543</v>
      </c>
      <c r="C120" s="41"/>
      <c r="D120" s="40" t="s">
        <v>481</v>
      </c>
    </row>
    <row r="121">
      <c r="A121" s="40" t="s">
        <v>1745</v>
      </c>
      <c r="B121" s="40" t="s">
        <v>1746</v>
      </c>
      <c r="C121" s="42" t="s">
        <v>1747</v>
      </c>
      <c r="D121" s="40" t="s">
        <v>1675</v>
      </c>
    </row>
    <row r="122">
      <c r="A122" s="40" t="s">
        <v>1748</v>
      </c>
      <c r="B122" s="40" t="s">
        <v>1746</v>
      </c>
      <c r="C122" s="42" t="s">
        <v>1749</v>
      </c>
      <c r="D122" s="40" t="s">
        <v>1675</v>
      </c>
    </row>
    <row r="123">
      <c r="A123" s="40" t="s">
        <v>1750</v>
      </c>
      <c r="B123" s="40" t="s">
        <v>1746</v>
      </c>
      <c r="C123" s="42" t="s">
        <v>1751</v>
      </c>
      <c r="D123" s="40" t="s">
        <v>1675</v>
      </c>
    </row>
    <row r="124">
      <c r="A124" s="40" t="s">
        <v>1752</v>
      </c>
      <c r="B124" s="40" t="s">
        <v>1746</v>
      </c>
      <c r="C124" s="42" t="s">
        <v>1753</v>
      </c>
      <c r="D124" s="40" t="s">
        <v>1675</v>
      </c>
    </row>
    <row r="125">
      <c r="A125" s="40" t="s">
        <v>1754</v>
      </c>
      <c r="B125" s="40" t="s">
        <v>1746</v>
      </c>
      <c r="C125" s="42" t="s">
        <v>1755</v>
      </c>
      <c r="D125" s="40" t="s">
        <v>1675</v>
      </c>
    </row>
    <row r="126">
      <c r="A126" s="40" t="s">
        <v>1756</v>
      </c>
      <c r="B126" s="40" t="s">
        <v>1746</v>
      </c>
      <c r="C126" s="42" t="s">
        <v>1757</v>
      </c>
      <c r="D126" s="40" t="s">
        <v>1675</v>
      </c>
    </row>
    <row r="127">
      <c r="A127" s="40" t="s">
        <v>1758</v>
      </c>
      <c r="B127" s="40" t="s">
        <v>1746</v>
      </c>
      <c r="C127" s="42" t="s">
        <v>1759</v>
      </c>
      <c r="D127" s="40" t="s">
        <v>1675</v>
      </c>
    </row>
    <row r="128">
      <c r="A128" s="40" t="s">
        <v>1760</v>
      </c>
      <c r="B128" s="40" t="s">
        <v>1746</v>
      </c>
      <c r="C128" s="42" t="s">
        <v>1761</v>
      </c>
      <c r="D128" s="40" t="s">
        <v>1675</v>
      </c>
    </row>
    <row r="129">
      <c r="A129" s="40" t="s">
        <v>1762</v>
      </c>
      <c r="B129" s="40" t="s">
        <v>1746</v>
      </c>
      <c r="C129" s="42" t="s">
        <v>1763</v>
      </c>
      <c r="D129" s="40" t="s">
        <v>1675</v>
      </c>
    </row>
    <row r="130">
      <c r="A130" s="40" t="s">
        <v>1764</v>
      </c>
      <c r="B130" s="40" t="s">
        <v>1765</v>
      </c>
      <c r="C130" s="40" t="s">
        <v>2444</v>
      </c>
      <c r="D130" s="40" t="s">
        <v>1675</v>
      </c>
    </row>
    <row r="131">
      <c r="A131" s="40" t="s">
        <v>2121</v>
      </c>
      <c r="B131" s="40" t="s">
        <v>2122</v>
      </c>
      <c r="C131" s="42" t="s">
        <v>2123</v>
      </c>
      <c r="D131" s="40" t="s">
        <v>2114</v>
      </c>
    </row>
    <row r="132">
      <c r="A132" s="40" t="s">
        <v>1767</v>
      </c>
      <c r="B132" s="40" t="s">
        <v>1768</v>
      </c>
      <c r="C132" s="40" t="s">
        <v>2444</v>
      </c>
      <c r="D132" s="40" t="s">
        <v>1675</v>
      </c>
    </row>
    <row r="133">
      <c r="A133" s="40" t="s">
        <v>2124</v>
      </c>
      <c r="B133" s="40" t="s">
        <v>2125</v>
      </c>
      <c r="C133" s="42" t="s">
        <v>2126</v>
      </c>
      <c r="D133" s="40" t="s">
        <v>2114</v>
      </c>
    </row>
    <row r="134">
      <c r="A134" s="40" t="s">
        <v>2127</v>
      </c>
      <c r="B134" s="40" t="s">
        <v>2125</v>
      </c>
      <c r="C134" s="42" t="s">
        <v>2128</v>
      </c>
      <c r="D134" s="40" t="s">
        <v>2114</v>
      </c>
    </row>
    <row r="135">
      <c r="A135" s="40" t="s">
        <v>2129</v>
      </c>
      <c r="B135" s="40" t="s">
        <v>2125</v>
      </c>
      <c r="C135" s="42" t="s">
        <v>2130</v>
      </c>
      <c r="D135" s="40" t="s">
        <v>2114</v>
      </c>
    </row>
    <row r="136">
      <c r="A136" s="40" t="s">
        <v>2131</v>
      </c>
      <c r="B136" s="40" t="s">
        <v>2125</v>
      </c>
      <c r="C136" s="42" t="s">
        <v>2132</v>
      </c>
      <c r="D136" s="40" t="s">
        <v>2114</v>
      </c>
    </row>
    <row r="137">
      <c r="A137" s="40" t="s">
        <v>1065</v>
      </c>
      <c r="B137" s="40" t="s">
        <v>1066</v>
      </c>
      <c r="C137" s="42" t="s">
        <v>1067</v>
      </c>
      <c r="D137" s="40" t="s">
        <v>1037</v>
      </c>
    </row>
    <row r="138">
      <c r="A138" s="40" t="s">
        <v>2133</v>
      </c>
      <c r="B138" s="40" t="s">
        <v>2134</v>
      </c>
      <c r="C138" s="40" t="s">
        <v>2444</v>
      </c>
      <c r="D138" s="40" t="s">
        <v>2114</v>
      </c>
    </row>
    <row r="139">
      <c r="A139" s="40" t="s">
        <v>211</v>
      </c>
      <c r="B139" s="40" t="s">
        <v>212</v>
      </c>
      <c r="C139" s="42" t="s">
        <v>213</v>
      </c>
      <c r="D139" s="40" t="s">
        <v>193</v>
      </c>
    </row>
    <row r="140">
      <c r="A140" s="40" t="s">
        <v>214</v>
      </c>
      <c r="B140" s="40" t="s">
        <v>212</v>
      </c>
      <c r="C140" s="42" t="s">
        <v>215</v>
      </c>
      <c r="D140" s="40" t="s">
        <v>193</v>
      </c>
    </row>
    <row r="141">
      <c r="A141" s="40" t="s">
        <v>2453</v>
      </c>
      <c r="B141" s="40" t="s">
        <v>2454</v>
      </c>
      <c r="C141" s="40" t="s">
        <v>2444</v>
      </c>
      <c r="D141" s="40" t="s">
        <v>2455</v>
      </c>
    </row>
    <row r="142">
      <c r="A142" s="40" t="s">
        <v>1068</v>
      </c>
      <c r="B142" s="40" t="s">
        <v>1069</v>
      </c>
      <c r="C142" s="42" t="s">
        <v>1070</v>
      </c>
      <c r="D142" s="40" t="s">
        <v>1037</v>
      </c>
    </row>
    <row r="143">
      <c r="A143" s="40" t="s">
        <v>1071</v>
      </c>
      <c r="B143" s="40" t="s">
        <v>1069</v>
      </c>
      <c r="C143" s="42" t="s">
        <v>1072</v>
      </c>
      <c r="D143" s="40" t="s">
        <v>1037</v>
      </c>
    </row>
    <row r="144">
      <c r="A144" s="40" t="s">
        <v>1769</v>
      </c>
      <c r="B144" s="40" t="s">
        <v>1770</v>
      </c>
      <c r="C144" s="40" t="s">
        <v>2444</v>
      </c>
      <c r="D144" s="40" t="s">
        <v>1675</v>
      </c>
    </row>
    <row r="145">
      <c r="A145" s="40" t="s">
        <v>8</v>
      </c>
      <c r="B145" s="40" t="s">
        <v>9</v>
      </c>
      <c r="C145" s="42" t="s">
        <v>10</v>
      </c>
      <c r="D145" s="40" t="s">
        <v>7</v>
      </c>
    </row>
    <row r="146">
      <c r="A146" s="40" t="s">
        <v>1772</v>
      </c>
      <c r="B146" s="40" t="s">
        <v>1773</v>
      </c>
      <c r="C146" s="40" t="s">
        <v>2444</v>
      </c>
      <c r="D146" s="40" t="s">
        <v>1675</v>
      </c>
    </row>
    <row r="147">
      <c r="A147" s="40" t="s">
        <v>1775</v>
      </c>
      <c r="B147" s="40" t="s">
        <v>1773</v>
      </c>
      <c r="C147" s="42" t="s">
        <v>1776</v>
      </c>
      <c r="D147" s="40" t="s">
        <v>1675</v>
      </c>
    </row>
    <row r="148">
      <c r="A148" s="40" t="s">
        <v>1777</v>
      </c>
      <c r="B148" s="40" t="s">
        <v>1773</v>
      </c>
      <c r="C148" s="42" t="s">
        <v>1778</v>
      </c>
      <c r="D148" s="40" t="s">
        <v>1675</v>
      </c>
    </row>
    <row r="149">
      <c r="A149" s="40" t="s">
        <v>1779</v>
      </c>
      <c r="B149" s="40" t="s">
        <v>1773</v>
      </c>
      <c r="C149" s="42" t="s">
        <v>1780</v>
      </c>
      <c r="D149" s="40" t="s">
        <v>1675</v>
      </c>
    </row>
    <row r="150">
      <c r="A150" s="40" t="s">
        <v>1781</v>
      </c>
      <c r="B150" s="40" t="s">
        <v>1773</v>
      </c>
      <c r="C150" s="42" t="s">
        <v>1782</v>
      </c>
      <c r="D150" s="40" t="s">
        <v>1675</v>
      </c>
    </row>
    <row r="151">
      <c r="A151" s="40" t="s">
        <v>1783</v>
      </c>
      <c r="B151" s="40" t="s">
        <v>1773</v>
      </c>
      <c r="C151" s="42" t="s">
        <v>1784</v>
      </c>
      <c r="D151" s="40" t="s">
        <v>1675</v>
      </c>
    </row>
    <row r="152">
      <c r="A152" s="40" t="s">
        <v>1785</v>
      </c>
      <c r="B152" s="40" t="s">
        <v>1773</v>
      </c>
      <c r="C152" s="42" t="s">
        <v>1786</v>
      </c>
      <c r="D152" s="40" t="s">
        <v>1675</v>
      </c>
    </row>
    <row r="153">
      <c r="A153" s="40" t="s">
        <v>1787</v>
      </c>
      <c r="B153" s="40" t="s">
        <v>1773</v>
      </c>
      <c r="C153" s="42" t="s">
        <v>1788</v>
      </c>
      <c r="D153" s="40" t="s">
        <v>1675</v>
      </c>
    </row>
    <row r="154">
      <c r="A154" s="40" t="s">
        <v>1789</v>
      </c>
      <c r="B154" s="40" t="s">
        <v>1773</v>
      </c>
      <c r="C154" s="42" t="s">
        <v>1790</v>
      </c>
      <c r="D154" s="40" t="s">
        <v>1675</v>
      </c>
    </row>
    <row r="155">
      <c r="A155" s="40" t="s">
        <v>1791</v>
      </c>
      <c r="B155" s="40" t="s">
        <v>1792</v>
      </c>
      <c r="C155" s="42" t="s">
        <v>1793</v>
      </c>
      <c r="D155" s="40" t="s">
        <v>1675</v>
      </c>
    </row>
    <row r="156">
      <c r="A156" s="40" t="s">
        <v>1073</v>
      </c>
      <c r="B156" s="40" t="s">
        <v>1074</v>
      </c>
      <c r="C156" s="40" t="s">
        <v>2444</v>
      </c>
      <c r="D156" s="40" t="s">
        <v>1037</v>
      </c>
    </row>
    <row r="157">
      <c r="A157" s="40" t="s">
        <v>1075</v>
      </c>
      <c r="B157" s="40" t="s">
        <v>1076</v>
      </c>
      <c r="C157" s="42" t="s">
        <v>1077</v>
      </c>
      <c r="D157" s="40" t="s">
        <v>1037</v>
      </c>
    </row>
    <row r="158">
      <c r="A158" s="40" t="s">
        <v>386</v>
      </c>
      <c r="B158" s="40" t="s">
        <v>387</v>
      </c>
      <c r="C158" s="40" t="s">
        <v>2444</v>
      </c>
      <c r="D158" s="40" t="s">
        <v>2451</v>
      </c>
    </row>
    <row r="159">
      <c r="A159" s="40" t="s">
        <v>76</v>
      </c>
      <c r="B159" s="40" t="s">
        <v>77</v>
      </c>
      <c r="C159" s="41"/>
      <c r="D159" s="40" t="s">
        <v>75</v>
      </c>
    </row>
    <row r="160">
      <c r="A160" s="40" t="s">
        <v>2136</v>
      </c>
      <c r="B160" s="40" t="s">
        <v>2137</v>
      </c>
      <c r="C160" s="40" t="s">
        <v>2444</v>
      </c>
      <c r="D160" s="40" t="s">
        <v>2114</v>
      </c>
    </row>
    <row r="161">
      <c r="A161" s="40" t="s">
        <v>398</v>
      </c>
      <c r="B161" s="40" t="s">
        <v>399</v>
      </c>
      <c r="C161" s="40" t="s">
        <v>2444</v>
      </c>
      <c r="D161" s="40" t="s">
        <v>397</v>
      </c>
    </row>
    <row r="162">
      <c r="A162" s="40" t="s">
        <v>2138</v>
      </c>
      <c r="B162" s="40" t="s">
        <v>2139</v>
      </c>
      <c r="C162" s="40" t="s">
        <v>2444</v>
      </c>
      <c r="D162" s="40" t="s">
        <v>2114</v>
      </c>
    </row>
    <row r="163">
      <c r="A163" s="40" t="s">
        <v>1794</v>
      </c>
      <c r="B163" s="40" t="s">
        <v>1795</v>
      </c>
      <c r="C163" s="42" t="s">
        <v>1796</v>
      </c>
      <c r="D163" s="40" t="s">
        <v>1675</v>
      </c>
    </row>
    <row r="164">
      <c r="A164" s="40" t="s">
        <v>388</v>
      </c>
      <c r="B164" s="40" t="s">
        <v>389</v>
      </c>
      <c r="C164" s="40" t="s">
        <v>2444</v>
      </c>
      <c r="D164" s="40" t="s">
        <v>2456</v>
      </c>
    </row>
    <row r="165">
      <c r="A165" s="40" t="s">
        <v>1797</v>
      </c>
      <c r="B165" s="40" t="s">
        <v>1798</v>
      </c>
      <c r="C165" s="40" t="s">
        <v>2444</v>
      </c>
      <c r="D165" s="40" t="s">
        <v>1675</v>
      </c>
    </row>
    <row r="166">
      <c r="A166" s="40" t="s">
        <v>1799</v>
      </c>
      <c r="B166" s="40" t="s">
        <v>1800</v>
      </c>
      <c r="C166" s="42" t="s">
        <v>1801</v>
      </c>
      <c r="D166" s="40" t="s">
        <v>1675</v>
      </c>
    </row>
    <row r="167">
      <c r="A167" s="40" t="s">
        <v>1394</v>
      </c>
      <c r="B167" s="40" t="s">
        <v>1395</v>
      </c>
      <c r="C167" s="41"/>
      <c r="D167" s="40" t="s">
        <v>1343</v>
      </c>
    </row>
    <row r="168">
      <c r="A168" s="40" t="s">
        <v>2141</v>
      </c>
      <c r="B168" s="40" t="s">
        <v>2142</v>
      </c>
      <c r="C168" s="40" t="s">
        <v>2444</v>
      </c>
      <c r="D168" s="40" t="s">
        <v>2114</v>
      </c>
    </row>
    <row r="169">
      <c r="A169" s="40" t="s">
        <v>2143</v>
      </c>
      <c r="B169" s="40" t="s">
        <v>2142</v>
      </c>
      <c r="C169" s="40" t="s">
        <v>2444</v>
      </c>
      <c r="D169" s="40" t="s">
        <v>2114</v>
      </c>
    </row>
    <row r="170">
      <c r="A170" s="40" t="s">
        <v>2145</v>
      </c>
      <c r="B170" s="40" t="s">
        <v>2146</v>
      </c>
      <c r="C170" s="40" t="s">
        <v>2444</v>
      </c>
      <c r="D170" s="40" t="s">
        <v>2114</v>
      </c>
    </row>
    <row r="171">
      <c r="A171" s="40" t="s">
        <v>1655</v>
      </c>
      <c r="B171" s="40" t="s">
        <v>1656</v>
      </c>
      <c r="C171" s="42" t="s">
        <v>1657</v>
      </c>
      <c r="D171" s="40" t="s">
        <v>1648</v>
      </c>
    </row>
    <row r="172">
      <c r="A172" s="40" t="s">
        <v>545</v>
      </c>
      <c r="B172" s="40" t="s">
        <v>546</v>
      </c>
      <c r="C172" s="41"/>
      <c r="D172" s="40" t="s">
        <v>481</v>
      </c>
    </row>
    <row r="173">
      <c r="A173" s="40" t="s">
        <v>1548</v>
      </c>
      <c r="B173" s="40" t="s">
        <v>1549</v>
      </c>
      <c r="C173" s="42" t="s">
        <v>1550</v>
      </c>
      <c r="D173" s="40" t="s">
        <v>1534</v>
      </c>
    </row>
    <row r="174">
      <c r="A174" s="40" t="s">
        <v>369</v>
      </c>
      <c r="B174" s="40" t="s">
        <v>370</v>
      </c>
      <c r="C174" s="40" t="s">
        <v>2444</v>
      </c>
      <c r="D174" s="40" t="s">
        <v>365</v>
      </c>
    </row>
    <row r="175">
      <c r="A175" s="40" t="s">
        <v>128</v>
      </c>
      <c r="B175" s="40" t="s">
        <v>129</v>
      </c>
      <c r="C175" s="40" t="s">
        <v>2444</v>
      </c>
      <c r="D175" s="40" t="s">
        <v>130</v>
      </c>
    </row>
    <row r="176">
      <c r="A176" s="40" t="s">
        <v>372</v>
      </c>
      <c r="B176" s="40" t="s">
        <v>373</v>
      </c>
      <c r="C176" s="40" t="s">
        <v>2444</v>
      </c>
      <c r="D176" s="40" t="s">
        <v>365</v>
      </c>
    </row>
    <row r="177">
      <c r="A177" s="40" t="s">
        <v>374</v>
      </c>
      <c r="B177" s="40" t="s">
        <v>375</v>
      </c>
      <c r="C177" s="40" t="s">
        <v>2444</v>
      </c>
      <c r="D177" s="40" t="s">
        <v>365</v>
      </c>
    </row>
    <row r="178">
      <c r="A178" s="40" t="s">
        <v>377</v>
      </c>
      <c r="B178" s="40" t="s">
        <v>378</v>
      </c>
      <c r="C178" s="40" t="s">
        <v>2444</v>
      </c>
      <c r="D178" s="40" t="s">
        <v>365</v>
      </c>
    </row>
    <row r="179">
      <c r="A179" s="40" t="s">
        <v>1551</v>
      </c>
      <c r="B179" s="40" t="s">
        <v>1552</v>
      </c>
      <c r="C179" s="42" t="s">
        <v>1553</v>
      </c>
      <c r="D179" s="40" t="s">
        <v>1534</v>
      </c>
    </row>
    <row r="180">
      <c r="A180" s="40" t="s">
        <v>78</v>
      </c>
      <c r="B180" s="40" t="s">
        <v>79</v>
      </c>
      <c r="C180" s="41"/>
      <c r="D180" s="40" t="s">
        <v>75</v>
      </c>
    </row>
    <row r="181">
      <c r="A181" s="40" t="s">
        <v>1396</v>
      </c>
      <c r="B181" s="40" t="s">
        <v>1397</v>
      </c>
      <c r="C181" s="40" t="s">
        <v>2444</v>
      </c>
      <c r="D181" s="40" t="s">
        <v>2457</v>
      </c>
    </row>
    <row r="182">
      <c r="A182" s="40" t="s">
        <v>131</v>
      </c>
      <c r="B182" s="40" t="s">
        <v>132</v>
      </c>
      <c r="C182" s="40" t="s">
        <v>2444</v>
      </c>
      <c r="D182" s="40" t="s">
        <v>130</v>
      </c>
    </row>
    <row r="183">
      <c r="A183" s="40" t="s">
        <v>1602</v>
      </c>
      <c r="B183" s="40" t="s">
        <v>1603</v>
      </c>
      <c r="C183" s="41"/>
      <c r="D183" s="40" t="s">
        <v>1595</v>
      </c>
    </row>
    <row r="184">
      <c r="A184" s="40" t="s">
        <v>1078</v>
      </c>
      <c r="B184" s="40" t="s">
        <v>1079</v>
      </c>
      <c r="C184" s="42" t="s">
        <v>1080</v>
      </c>
      <c r="D184" s="40" t="s">
        <v>1037</v>
      </c>
    </row>
    <row r="185">
      <c r="A185" s="40" t="s">
        <v>1081</v>
      </c>
      <c r="B185" s="40" t="s">
        <v>1082</v>
      </c>
      <c r="C185" s="42" t="s">
        <v>1083</v>
      </c>
      <c r="D185" s="40" t="s">
        <v>1037</v>
      </c>
    </row>
    <row r="186">
      <c r="A186" s="40" t="s">
        <v>1802</v>
      </c>
      <c r="B186" s="40" t="s">
        <v>1803</v>
      </c>
      <c r="C186" s="42" t="s">
        <v>1804</v>
      </c>
      <c r="D186" s="40" t="s">
        <v>1675</v>
      </c>
    </row>
    <row r="187">
      <c r="A187" s="40" t="s">
        <v>1805</v>
      </c>
      <c r="B187" s="40" t="s">
        <v>1806</v>
      </c>
      <c r="C187" s="40" t="s">
        <v>2444</v>
      </c>
      <c r="D187" s="40" t="s">
        <v>1675</v>
      </c>
    </row>
    <row r="188">
      <c r="A188" s="40" t="s">
        <v>2148</v>
      </c>
      <c r="B188" s="40" t="s">
        <v>2149</v>
      </c>
      <c r="C188" s="40" t="s">
        <v>2444</v>
      </c>
      <c r="D188" s="40" t="s">
        <v>2114</v>
      </c>
    </row>
    <row r="189">
      <c r="A189" s="40" t="s">
        <v>2151</v>
      </c>
      <c r="B189" s="40" t="s">
        <v>2149</v>
      </c>
      <c r="C189" s="42" t="s">
        <v>2152</v>
      </c>
      <c r="D189" s="40" t="s">
        <v>2114</v>
      </c>
    </row>
    <row r="190">
      <c r="A190" s="40" t="s">
        <v>2153</v>
      </c>
      <c r="B190" s="40" t="s">
        <v>2154</v>
      </c>
      <c r="C190" s="40" t="s">
        <v>2444</v>
      </c>
      <c r="D190" s="40" t="s">
        <v>2114</v>
      </c>
    </row>
    <row r="191">
      <c r="A191" s="40" t="s">
        <v>2156</v>
      </c>
      <c r="B191" s="40" t="s">
        <v>2157</v>
      </c>
      <c r="C191" s="40" t="s">
        <v>2444</v>
      </c>
      <c r="D191" s="40" t="s">
        <v>2114</v>
      </c>
    </row>
    <row r="192">
      <c r="A192" s="40" t="s">
        <v>175</v>
      </c>
      <c r="B192" s="40" t="s">
        <v>176</v>
      </c>
      <c r="C192" s="40" t="s">
        <v>2444</v>
      </c>
      <c r="D192" s="40" t="s">
        <v>174</v>
      </c>
    </row>
    <row r="193">
      <c r="A193" s="40" t="s">
        <v>1084</v>
      </c>
      <c r="B193" s="40" t="s">
        <v>176</v>
      </c>
      <c r="C193" s="42" t="s">
        <v>1085</v>
      </c>
      <c r="D193" s="40" t="s">
        <v>1037</v>
      </c>
    </row>
    <row r="194">
      <c r="A194" s="40" t="s">
        <v>1086</v>
      </c>
      <c r="B194" s="40" t="s">
        <v>176</v>
      </c>
      <c r="C194" s="42" t="s">
        <v>1087</v>
      </c>
      <c r="D194" s="40" t="s">
        <v>1037</v>
      </c>
    </row>
    <row r="195">
      <c r="A195" s="40" t="s">
        <v>1088</v>
      </c>
      <c r="B195" s="40" t="s">
        <v>176</v>
      </c>
      <c r="C195" s="42" t="s">
        <v>1089</v>
      </c>
      <c r="D195" s="40" t="s">
        <v>1037</v>
      </c>
    </row>
    <row r="196">
      <c r="A196" s="40" t="s">
        <v>1090</v>
      </c>
      <c r="B196" s="40" t="s">
        <v>176</v>
      </c>
      <c r="C196" s="42" t="s">
        <v>1091</v>
      </c>
      <c r="D196" s="40" t="s">
        <v>1037</v>
      </c>
    </row>
    <row r="197">
      <c r="A197" s="40" t="s">
        <v>1092</v>
      </c>
      <c r="B197" s="40" t="s">
        <v>176</v>
      </c>
      <c r="C197" s="42" t="s">
        <v>1093</v>
      </c>
      <c r="D197" s="40" t="s">
        <v>1037</v>
      </c>
    </row>
    <row r="198">
      <c r="A198" s="40" t="s">
        <v>1094</v>
      </c>
      <c r="B198" s="40" t="s">
        <v>176</v>
      </c>
      <c r="C198" s="42" t="s">
        <v>1095</v>
      </c>
      <c r="D198" s="40" t="s">
        <v>1037</v>
      </c>
    </row>
    <row r="199">
      <c r="A199" s="40" t="s">
        <v>1096</v>
      </c>
      <c r="B199" s="40" t="s">
        <v>176</v>
      </c>
      <c r="C199" s="42" t="s">
        <v>1097</v>
      </c>
      <c r="D199" s="40" t="s">
        <v>1037</v>
      </c>
    </row>
    <row r="200">
      <c r="A200" s="40" t="s">
        <v>1098</v>
      </c>
      <c r="B200" s="40" t="s">
        <v>1099</v>
      </c>
      <c r="C200" s="42" t="s">
        <v>1100</v>
      </c>
      <c r="D200" s="40" t="s">
        <v>1037</v>
      </c>
    </row>
    <row r="201">
      <c r="A201" s="40" t="s">
        <v>1000</v>
      </c>
      <c r="B201" s="40" t="s">
        <v>1101</v>
      </c>
      <c r="C201" s="42" t="s">
        <v>1102</v>
      </c>
      <c r="D201" s="40" t="s">
        <v>1037</v>
      </c>
    </row>
    <row r="202">
      <c r="A202" s="40" t="s">
        <v>11</v>
      </c>
      <c r="B202" s="40" t="s">
        <v>12</v>
      </c>
      <c r="C202" s="42" t="s">
        <v>13</v>
      </c>
      <c r="D202" s="40" t="s">
        <v>7</v>
      </c>
    </row>
    <row r="203">
      <c r="A203" s="40" t="s">
        <v>2101</v>
      </c>
      <c r="B203" s="40" t="s">
        <v>2102</v>
      </c>
      <c r="C203" s="40" t="s">
        <v>2444</v>
      </c>
      <c r="D203" s="40" t="s">
        <v>2104</v>
      </c>
    </row>
    <row r="204">
      <c r="A204" s="40" t="s">
        <v>2105</v>
      </c>
      <c r="B204" s="40" t="s">
        <v>2106</v>
      </c>
      <c r="C204" s="40" t="s">
        <v>2444</v>
      </c>
      <c r="D204" s="40" t="s">
        <v>2104</v>
      </c>
    </row>
    <row r="205">
      <c r="A205" s="40" t="s">
        <v>548</v>
      </c>
      <c r="B205" s="40" t="s">
        <v>549</v>
      </c>
      <c r="C205" s="41"/>
      <c r="D205" s="40" t="s">
        <v>481</v>
      </c>
    </row>
    <row r="206">
      <c r="A206" s="40" t="s">
        <v>1808</v>
      </c>
      <c r="B206" s="40" t="s">
        <v>1809</v>
      </c>
      <c r="C206" s="40" t="s">
        <v>2444</v>
      </c>
      <c r="D206" s="40" t="s">
        <v>1675</v>
      </c>
    </row>
    <row r="207">
      <c r="A207" s="40" t="s">
        <v>1811</v>
      </c>
      <c r="B207" s="40" t="s">
        <v>1809</v>
      </c>
      <c r="C207" s="40" t="s">
        <v>2444</v>
      </c>
      <c r="D207" s="40" t="s">
        <v>1675</v>
      </c>
    </row>
    <row r="208">
      <c r="A208" s="40" t="s">
        <v>1813</v>
      </c>
      <c r="B208" s="40" t="s">
        <v>1809</v>
      </c>
      <c r="C208" s="40" t="s">
        <v>2444</v>
      </c>
      <c r="D208" s="40" t="s">
        <v>1675</v>
      </c>
    </row>
    <row r="209">
      <c r="A209" s="40" t="s">
        <v>1815</v>
      </c>
      <c r="B209" s="40" t="s">
        <v>1809</v>
      </c>
      <c r="C209" s="40" t="s">
        <v>2444</v>
      </c>
      <c r="D209" s="40" t="s">
        <v>1675</v>
      </c>
    </row>
    <row r="210">
      <c r="A210" s="40" t="s">
        <v>1817</v>
      </c>
      <c r="B210" s="40" t="s">
        <v>1809</v>
      </c>
      <c r="C210" s="40" t="s">
        <v>2444</v>
      </c>
      <c r="D210" s="40" t="s">
        <v>1675</v>
      </c>
    </row>
    <row r="211">
      <c r="A211" s="40" t="s">
        <v>1819</v>
      </c>
      <c r="B211" s="40" t="s">
        <v>1809</v>
      </c>
      <c r="C211" s="42" t="s">
        <v>1820</v>
      </c>
      <c r="D211" s="40" t="s">
        <v>1675</v>
      </c>
    </row>
    <row r="212">
      <c r="A212" s="40" t="s">
        <v>1821</v>
      </c>
      <c r="B212" s="40" t="s">
        <v>1809</v>
      </c>
      <c r="C212" s="42" t="s">
        <v>1822</v>
      </c>
      <c r="D212" s="40" t="s">
        <v>1675</v>
      </c>
    </row>
    <row r="213">
      <c r="A213" s="40" t="s">
        <v>1823</v>
      </c>
      <c r="B213" s="40" t="s">
        <v>1809</v>
      </c>
      <c r="C213" s="42" t="s">
        <v>1824</v>
      </c>
      <c r="D213" s="40" t="s">
        <v>1675</v>
      </c>
    </row>
    <row r="214">
      <c r="A214" s="40" t="s">
        <v>1825</v>
      </c>
      <c r="B214" s="40" t="s">
        <v>1809</v>
      </c>
      <c r="C214" s="42" t="s">
        <v>1826</v>
      </c>
      <c r="D214" s="40" t="s">
        <v>1675</v>
      </c>
    </row>
    <row r="215">
      <c r="A215" s="40" t="s">
        <v>1827</v>
      </c>
      <c r="B215" s="40" t="s">
        <v>1828</v>
      </c>
      <c r="C215" s="42" t="s">
        <v>1829</v>
      </c>
      <c r="D215" s="40" t="s">
        <v>1675</v>
      </c>
    </row>
    <row r="216">
      <c r="A216" s="40" t="s">
        <v>81</v>
      </c>
      <c r="B216" s="40" t="s">
        <v>82</v>
      </c>
      <c r="C216" s="41"/>
      <c r="D216" s="40" t="s">
        <v>75</v>
      </c>
    </row>
    <row r="217">
      <c r="A217" s="40" t="s">
        <v>436</v>
      </c>
      <c r="B217" s="40" t="s">
        <v>437</v>
      </c>
      <c r="C217" s="40" t="s">
        <v>2444</v>
      </c>
      <c r="D217" s="40" t="s">
        <v>439</v>
      </c>
    </row>
    <row r="218">
      <c r="A218" s="40" t="s">
        <v>1658</v>
      </c>
      <c r="B218" s="40" t="s">
        <v>1659</v>
      </c>
      <c r="C218" s="41"/>
      <c r="D218" s="40" t="s">
        <v>1648</v>
      </c>
    </row>
    <row r="219">
      <c r="A219" s="40" t="s">
        <v>551</v>
      </c>
      <c r="B219" s="40" t="s">
        <v>552</v>
      </c>
      <c r="C219" s="41"/>
      <c r="D219" s="40" t="s">
        <v>481</v>
      </c>
    </row>
    <row r="220">
      <c r="A220" s="40" t="s">
        <v>1103</v>
      </c>
      <c r="B220" s="40" t="s">
        <v>1104</v>
      </c>
      <c r="C220" s="40" t="s">
        <v>2444</v>
      </c>
      <c r="D220" s="40" t="s">
        <v>1037</v>
      </c>
    </row>
    <row r="221">
      <c r="A221" s="40" t="s">
        <v>553</v>
      </c>
      <c r="B221" s="40" t="s">
        <v>554</v>
      </c>
      <c r="C221" s="41"/>
      <c r="D221" s="40" t="s">
        <v>481</v>
      </c>
    </row>
    <row r="222">
      <c r="A222" s="40" t="s">
        <v>556</v>
      </c>
      <c r="B222" s="40" t="s">
        <v>557</v>
      </c>
      <c r="C222" s="41"/>
      <c r="D222" s="40" t="s">
        <v>481</v>
      </c>
    </row>
    <row r="223">
      <c r="A223" s="40" t="s">
        <v>559</v>
      </c>
      <c r="B223" s="40" t="s">
        <v>557</v>
      </c>
      <c r="C223" s="41"/>
      <c r="D223" s="40" t="s">
        <v>481</v>
      </c>
    </row>
    <row r="224">
      <c r="A224" s="40" t="s">
        <v>561</v>
      </c>
      <c r="B224" s="40" t="s">
        <v>557</v>
      </c>
      <c r="C224" s="41"/>
      <c r="D224" s="40" t="s">
        <v>481</v>
      </c>
    </row>
    <row r="225">
      <c r="A225" s="40" t="s">
        <v>563</v>
      </c>
      <c r="B225" s="40" t="s">
        <v>557</v>
      </c>
      <c r="C225" s="41"/>
      <c r="D225" s="40" t="s">
        <v>481</v>
      </c>
    </row>
    <row r="226">
      <c r="A226" s="40" t="s">
        <v>565</v>
      </c>
      <c r="B226" s="40" t="s">
        <v>557</v>
      </c>
      <c r="C226" s="42" t="s">
        <v>566</v>
      </c>
      <c r="D226" s="40" t="s">
        <v>481</v>
      </c>
    </row>
    <row r="227">
      <c r="A227" s="40" t="s">
        <v>567</v>
      </c>
      <c r="B227" s="40" t="s">
        <v>557</v>
      </c>
      <c r="C227" s="41"/>
      <c r="D227" s="40" t="s">
        <v>481</v>
      </c>
    </row>
    <row r="228">
      <c r="A228" s="40" t="s">
        <v>569</v>
      </c>
      <c r="B228" s="40" t="s">
        <v>557</v>
      </c>
      <c r="C228" s="42" t="s">
        <v>570</v>
      </c>
      <c r="D228" s="40" t="s">
        <v>2433</v>
      </c>
    </row>
    <row r="229">
      <c r="A229" s="40" t="s">
        <v>571</v>
      </c>
      <c r="B229" s="40" t="s">
        <v>572</v>
      </c>
      <c r="C229" s="41"/>
      <c r="D229" s="40" t="s">
        <v>481</v>
      </c>
    </row>
    <row r="230">
      <c r="A230" s="40" t="s">
        <v>574</v>
      </c>
      <c r="B230" s="40" t="s">
        <v>572</v>
      </c>
      <c r="C230" s="41"/>
      <c r="D230" s="40" t="s">
        <v>481</v>
      </c>
    </row>
    <row r="231">
      <c r="A231" s="40" t="s">
        <v>576</v>
      </c>
      <c r="B231" s="40" t="s">
        <v>577</v>
      </c>
      <c r="C231" s="41"/>
      <c r="D231" s="40" t="s">
        <v>481</v>
      </c>
    </row>
    <row r="232">
      <c r="A232" s="40" t="s">
        <v>579</v>
      </c>
      <c r="B232" s="40" t="s">
        <v>580</v>
      </c>
      <c r="C232" s="41"/>
      <c r="D232" s="40" t="s">
        <v>481</v>
      </c>
    </row>
    <row r="233">
      <c r="A233" s="40" t="s">
        <v>582</v>
      </c>
      <c r="B233" s="40" t="s">
        <v>583</v>
      </c>
      <c r="C233" s="41"/>
      <c r="D233" s="40" t="s">
        <v>481</v>
      </c>
    </row>
    <row r="234">
      <c r="A234" s="40" t="s">
        <v>585</v>
      </c>
      <c r="B234" s="40" t="s">
        <v>586</v>
      </c>
      <c r="C234" s="41"/>
      <c r="D234" s="40" t="s">
        <v>481</v>
      </c>
    </row>
    <row r="235">
      <c r="A235" s="40" t="s">
        <v>216</v>
      </c>
      <c r="B235" s="40" t="s">
        <v>217</v>
      </c>
      <c r="C235" s="40" t="s">
        <v>2444</v>
      </c>
      <c r="D235" s="40" t="s">
        <v>193</v>
      </c>
    </row>
    <row r="236">
      <c r="A236" s="40" t="s">
        <v>134</v>
      </c>
      <c r="B236" s="40" t="s">
        <v>135</v>
      </c>
      <c r="C236" s="40" t="s">
        <v>2444</v>
      </c>
      <c r="D236" s="40" t="s">
        <v>130</v>
      </c>
    </row>
    <row r="237">
      <c r="A237" s="40" t="s">
        <v>219</v>
      </c>
      <c r="B237" s="40" t="s">
        <v>220</v>
      </c>
      <c r="C237" s="40" t="s">
        <v>2444</v>
      </c>
      <c r="D237" s="40" t="s">
        <v>193</v>
      </c>
    </row>
    <row r="238">
      <c r="A238" s="40" t="s">
        <v>222</v>
      </c>
      <c r="B238" s="40" t="s">
        <v>223</v>
      </c>
      <c r="C238" s="40" t="s">
        <v>2444</v>
      </c>
      <c r="D238" s="40" t="s">
        <v>193</v>
      </c>
    </row>
    <row r="239">
      <c r="A239" s="40" t="s">
        <v>588</v>
      </c>
      <c r="B239" s="40" t="s">
        <v>589</v>
      </c>
      <c r="C239" s="41"/>
      <c r="D239" s="40" t="s">
        <v>481</v>
      </c>
    </row>
    <row r="240">
      <c r="A240" s="40" t="s">
        <v>590</v>
      </c>
      <c r="B240" s="40" t="s">
        <v>591</v>
      </c>
      <c r="C240" s="41"/>
      <c r="D240" s="40" t="s">
        <v>481</v>
      </c>
    </row>
    <row r="241">
      <c r="A241" s="40" t="s">
        <v>593</v>
      </c>
      <c r="B241" s="40" t="s">
        <v>594</v>
      </c>
      <c r="C241" s="41"/>
      <c r="D241" s="40" t="s">
        <v>481</v>
      </c>
    </row>
    <row r="242">
      <c r="A242" s="40" t="s">
        <v>596</v>
      </c>
      <c r="B242" s="40" t="s">
        <v>597</v>
      </c>
      <c r="C242" s="41"/>
      <c r="D242" s="40" t="s">
        <v>481</v>
      </c>
    </row>
    <row r="243">
      <c r="A243" s="40" t="s">
        <v>186</v>
      </c>
      <c r="B243" s="40" t="s">
        <v>187</v>
      </c>
      <c r="C243" s="40" t="s">
        <v>2444</v>
      </c>
      <c r="D243" s="40" t="s">
        <v>189</v>
      </c>
    </row>
    <row r="244">
      <c r="A244" s="40" t="s">
        <v>1398</v>
      </c>
      <c r="B244" s="40" t="s">
        <v>1399</v>
      </c>
      <c r="C244" s="41"/>
      <c r="D244" s="40" t="s">
        <v>1343</v>
      </c>
    </row>
    <row r="245">
      <c r="A245" s="40" t="s">
        <v>400</v>
      </c>
      <c r="B245" s="40" t="s">
        <v>401</v>
      </c>
      <c r="C245" s="40" t="s">
        <v>2444</v>
      </c>
      <c r="D245" s="40" t="s">
        <v>397</v>
      </c>
    </row>
    <row r="246">
      <c r="A246" s="40" t="s">
        <v>14</v>
      </c>
      <c r="B246" s="40" t="s">
        <v>15</v>
      </c>
      <c r="C246" s="42" t="s">
        <v>16</v>
      </c>
      <c r="D246" s="40" t="s">
        <v>7</v>
      </c>
    </row>
    <row r="247">
      <c r="A247" s="40" t="s">
        <v>1283</v>
      </c>
      <c r="B247" s="40" t="s">
        <v>1284</v>
      </c>
      <c r="C247" s="41"/>
      <c r="D247" s="40" t="s">
        <v>1279</v>
      </c>
    </row>
    <row r="248">
      <c r="A248" s="40" t="s">
        <v>225</v>
      </c>
      <c r="B248" s="40" t="s">
        <v>226</v>
      </c>
      <c r="C248" s="42" t="s">
        <v>227</v>
      </c>
      <c r="D248" s="40" t="s">
        <v>193</v>
      </c>
    </row>
    <row r="249">
      <c r="A249" s="40" t="s">
        <v>228</v>
      </c>
      <c r="B249" s="40" t="s">
        <v>226</v>
      </c>
      <c r="C249" s="42" t="s">
        <v>2313</v>
      </c>
      <c r="D249" s="40" t="s">
        <v>193</v>
      </c>
    </row>
    <row r="250">
      <c r="A250" s="40" t="s">
        <v>2159</v>
      </c>
      <c r="B250" s="40" t="s">
        <v>2160</v>
      </c>
      <c r="C250" s="40" t="s">
        <v>2444</v>
      </c>
      <c r="D250" s="40" t="s">
        <v>2114</v>
      </c>
    </row>
    <row r="251">
      <c r="A251" s="40" t="s">
        <v>1286</v>
      </c>
      <c r="B251" s="40" t="s">
        <v>1287</v>
      </c>
      <c r="C251" s="41"/>
      <c r="D251" s="40" t="s">
        <v>1279</v>
      </c>
    </row>
    <row r="252">
      <c r="A252" s="40" t="s">
        <v>1289</v>
      </c>
      <c r="B252" s="40" t="s">
        <v>1287</v>
      </c>
      <c r="C252" s="41"/>
      <c r="D252" s="40" t="s">
        <v>1279</v>
      </c>
    </row>
    <row r="253">
      <c r="A253" s="40" t="s">
        <v>230</v>
      </c>
      <c r="B253" s="40" t="s">
        <v>231</v>
      </c>
      <c r="C253" s="42" t="s">
        <v>232</v>
      </c>
      <c r="D253" s="40" t="s">
        <v>193</v>
      </c>
    </row>
    <row r="254">
      <c r="A254" s="40" t="s">
        <v>598</v>
      </c>
      <c r="B254" s="40" t="s">
        <v>599</v>
      </c>
      <c r="C254" s="41"/>
      <c r="D254" s="40" t="s">
        <v>481</v>
      </c>
    </row>
    <row r="255">
      <c r="A255" s="40" t="s">
        <v>601</v>
      </c>
      <c r="B255" s="40" t="s">
        <v>602</v>
      </c>
      <c r="C255" s="41"/>
      <c r="D255" s="40" t="s">
        <v>481</v>
      </c>
    </row>
    <row r="256">
      <c r="A256" s="40" t="s">
        <v>1517</v>
      </c>
      <c r="B256" s="40" t="s">
        <v>1518</v>
      </c>
      <c r="C256" s="40" t="s">
        <v>2444</v>
      </c>
      <c r="D256" s="40" t="s">
        <v>2458</v>
      </c>
    </row>
    <row r="257">
      <c r="A257" s="40" t="s">
        <v>1520</v>
      </c>
      <c r="B257" s="40" t="s">
        <v>1521</v>
      </c>
      <c r="C257" s="40" t="s">
        <v>2444</v>
      </c>
      <c r="D257" s="40" t="s">
        <v>2458</v>
      </c>
    </row>
    <row r="258">
      <c r="A258" s="40" t="s">
        <v>604</v>
      </c>
      <c r="B258" s="40" t="s">
        <v>605</v>
      </c>
      <c r="C258" s="41"/>
      <c r="D258" s="40" t="s">
        <v>481</v>
      </c>
    </row>
    <row r="259">
      <c r="A259" s="40" t="s">
        <v>2459</v>
      </c>
      <c r="B259" s="40" t="s">
        <v>2460</v>
      </c>
      <c r="C259" s="40" t="s">
        <v>2444</v>
      </c>
      <c r="D259" s="40" t="s">
        <v>2451</v>
      </c>
    </row>
    <row r="260">
      <c r="A260" s="40" t="s">
        <v>233</v>
      </c>
      <c r="B260" s="40" t="s">
        <v>234</v>
      </c>
      <c r="C260" s="40" t="s">
        <v>2444</v>
      </c>
      <c r="D260" s="40" t="s">
        <v>193</v>
      </c>
    </row>
    <row r="261">
      <c r="A261" s="40" t="s">
        <v>607</v>
      </c>
      <c r="B261" s="40" t="s">
        <v>608</v>
      </c>
      <c r="C261" s="41"/>
      <c r="D261" s="40" t="s">
        <v>481</v>
      </c>
    </row>
    <row r="262">
      <c r="A262" s="40" t="s">
        <v>610</v>
      </c>
      <c r="B262" s="40" t="s">
        <v>611</v>
      </c>
      <c r="C262" s="41"/>
      <c r="D262" s="40" t="s">
        <v>481</v>
      </c>
    </row>
    <row r="263">
      <c r="A263" s="40" t="s">
        <v>65</v>
      </c>
      <c r="B263" s="40" t="s">
        <v>66</v>
      </c>
      <c r="C263" s="42" t="s">
        <v>67</v>
      </c>
      <c r="D263" s="40" t="s">
        <v>68</v>
      </c>
    </row>
    <row r="264">
      <c r="A264" s="40" t="s">
        <v>1106</v>
      </c>
      <c r="B264" s="40" t="s">
        <v>1107</v>
      </c>
      <c r="C264" s="42" t="s">
        <v>1108</v>
      </c>
      <c r="D264" s="40" t="s">
        <v>1037</v>
      </c>
    </row>
    <row r="265">
      <c r="A265" s="40" t="s">
        <v>1830</v>
      </c>
      <c r="B265" s="40" t="s">
        <v>1107</v>
      </c>
      <c r="C265" s="40" t="s">
        <v>2444</v>
      </c>
      <c r="D265" s="40" t="s">
        <v>1675</v>
      </c>
    </row>
    <row r="266">
      <c r="A266" s="40" t="s">
        <v>1832</v>
      </c>
      <c r="B266" s="40" t="s">
        <v>1107</v>
      </c>
      <c r="C266" s="40" t="s">
        <v>2444</v>
      </c>
      <c r="D266" s="40" t="s">
        <v>1675</v>
      </c>
    </row>
    <row r="267">
      <c r="A267" s="40" t="s">
        <v>1833</v>
      </c>
      <c r="B267" s="40" t="s">
        <v>1107</v>
      </c>
      <c r="C267" s="42" t="s">
        <v>1834</v>
      </c>
      <c r="D267" s="40" t="s">
        <v>1675</v>
      </c>
    </row>
    <row r="268">
      <c r="A268" s="40" t="s">
        <v>1835</v>
      </c>
      <c r="B268" s="40" t="s">
        <v>1107</v>
      </c>
      <c r="C268" s="42" t="s">
        <v>1836</v>
      </c>
      <c r="D268" s="40" t="s">
        <v>1675</v>
      </c>
    </row>
    <row r="269">
      <c r="A269" s="40" t="s">
        <v>1837</v>
      </c>
      <c r="B269" s="40" t="s">
        <v>1107</v>
      </c>
      <c r="C269" s="42" t="s">
        <v>1838</v>
      </c>
      <c r="D269" s="40" t="s">
        <v>1675</v>
      </c>
    </row>
    <row r="270">
      <c r="A270" s="40" t="s">
        <v>1839</v>
      </c>
      <c r="B270" s="40" t="s">
        <v>1107</v>
      </c>
      <c r="C270" s="42" t="s">
        <v>1840</v>
      </c>
      <c r="D270" s="40" t="s">
        <v>1675</v>
      </c>
    </row>
    <row r="271">
      <c r="A271" s="40" t="s">
        <v>1841</v>
      </c>
      <c r="B271" s="40" t="s">
        <v>1107</v>
      </c>
      <c r="C271" s="42" t="s">
        <v>1842</v>
      </c>
      <c r="D271" s="40" t="s">
        <v>1675</v>
      </c>
    </row>
    <row r="272">
      <c r="A272" s="40" t="s">
        <v>1843</v>
      </c>
      <c r="B272" s="40" t="s">
        <v>1107</v>
      </c>
      <c r="C272" s="42" t="s">
        <v>1844</v>
      </c>
      <c r="D272" s="40" t="s">
        <v>1675</v>
      </c>
    </row>
    <row r="273">
      <c r="A273" s="40" t="s">
        <v>1845</v>
      </c>
      <c r="B273" s="40" t="s">
        <v>1107</v>
      </c>
      <c r="C273" s="42" t="s">
        <v>1846</v>
      </c>
      <c r="D273" s="40" t="s">
        <v>1675</v>
      </c>
    </row>
    <row r="274">
      <c r="A274" s="40" t="s">
        <v>1847</v>
      </c>
      <c r="B274" s="40" t="s">
        <v>1107</v>
      </c>
      <c r="C274" s="42" t="s">
        <v>1848</v>
      </c>
      <c r="D274" s="40" t="s">
        <v>1675</v>
      </c>
    </row>
    <row r="275">
      <c r="A275" s="40" t="s">
        <v>1849</v>
      </c>
      <c r="B275" s="40" t="s">
        <v>1107</v>
      </c>
      <c r="C275" s="42" t="s">
        <v>1850</v>
      </c>
      <c r="D275" s="40" t="s">
        <v>1675</v>
      </c>
    </row>
    <row r="276">
      <c r="A276" s="40" t="s">
        <v>1851</v>
      </c>
      <c r="B276" s="40" t="s">
        <v>1107</v>
      </c>
      <c r="C276" s="42" t="s">
        <v>1852</v>
      </c>
      <c r="D276" s="40" t="s">
        <v>1675</v>
      </c>
    </row>
    <row r="277">
      <c r="A277" s="40" t="s">
        <v>1853</v>
      </c>
      <c r="B277" s="40" t="s">
        <v>1854</v>
      </c>
      <c r="C277" s="40" t="s">
        <v>2444</v>
      </c>
      <c r="D277" s="40" t="s">
        <v>1675</v>
      </c>
    </row>
    <row r="278">
      <c r="A278" s="40" t="s">
        <v>1856</v>
      </c>
      <c r="B278" s="40" t="s">
        <v>1857</v>
      </c>
      <c r="C278" s="42" t="s">
        <v>1858</v>
      </c>
      <c r="D278" s="40" t="s">
        <v>1675</v>
      </c>
    </row>
    <row r="279">
      <c r="A279" s="40" t="s">
        <v>613</v>
      </c>
      <c r="B279" s="40" t="s">
        <v>614</v>
      </c>
      <c r="C279" s="41"/>
      <c r="D279" s="40" t="s">
        <v>481</v>
      </c>
    </row>
    <row r="280">
      <c r="A280" s="40" t="s">
        <v>616</v>
      </c>
      <c r="B280" s="40" t="s">
        <v>617</v>
      </c>
      <c r="C280" s="41"/>
      <c r="D280" s="40" t="s">
        <v>481</v>
      </c>
    </row>
    <row r="281">
      <c r="A281" s="40" t="s">
        <v>415</v>
      </c>
      <c r="B281" s="40" t="s">
        <v>416</v>
      </c>
      <c r="C281" s="40" t="s">
        <v>2444</v>
      </c>
      <c r="D281" s="40" t="s">
        <v>418</v>
      </c>
    </row>
    <row r="282">
      <c r="A282" s="40" t="s">
        <v>419</v>
      </c>
      <c r="B282" s="40" t="s">
        <v>420</v>
      </c>
      <c r="C282" s="40" t="s">
        <v>2444</v>
      </c>
      <c r="D282" s="40" t="s">
        <v>418</v>
      </c>
    </row>
    <row r="283">
      <c r="A283" s="40" t="s">
        <v>421</v>
      </c>
      <c r="B283" s="40" t="s">
        <v>422</v>
      </c>
      <c r="C283" s="40" t="s">
        <v>2444</v>
      </c>
      <c r="D283" s="40" t="s">
        <v>418</v>
      </c>
    </row>
    <row r="284">
      <c r="A284" s="40" t="s">
        <v>17</v>
      </c>
      <c r="B284" s="40" t="s">
        <v>18</v>
      </c>
      <c r="C284" s="42" t="s">
        <v>19</v>
      </c>
      <c r="D284" s="40" t="s">
        <v>7</v>
      </c>
    </row>
    <row r="285">
      <c r="A285" s="40" t="s">
        <v>424</v>
      </c>
      <c r="B285" s="40" t="s">
        <v>425</v>
      </c>
      <c r="C285" s="42" t="s">
        <v>426</v>
      </c>
      <c r="D285" s="40" t="s">
        <v>418</v>
      </c>
    </row>
    <row r="286">
      <c r="A286" s="40" t="s">
        <v>1604</v>
      </c>
      <c r="B286" s="40" t="s">
        <v>425</v>
      </c>
      <c r="C286" s="41"/>
      <c r="D286" s="40" t="s">
        <v>1595</v>
      </c>
    </row>
    <row r="287">
      <c r="A287" s="40" t="s">
        <v>236</v>
      </c>
      <c r="B287" s="40" t="s">
        <v>237</v>
      </c>
      <c r="C287" s="40" t="s">
        <v>2444</v>
      </c>
      <c r="D287" s="40" t="s">
        <v>193</v>
      </c>
    </row>
    <row r="288">
      <c r="A288" s="40" t="s">
        <v>2162</v>
      </c>
      <c r="B288" s="40" t="s">
        <v>2163</v>
      </c>
      <c r="C288" s="42" t="s">
        <v>2164</v>
      </c>
      <c r="D288" s="40" t="s">
        <v>2114</v>
      </c>
    </row>
    <row r="289">
      <c r="A289" s="40" t="s">
        <v>2165</v>
      </c>
      <c r="B289" s="40" t="s">
        <v>2163</v>
      </c>
      <c r="C289" s="42" t="s">
        <v>2166</v>
      </c>
      <c r="D289" s="40" t="s">
        <v>2114</v>
      </c>
    </row>
    <row r="290">
      <c r="A290" s="40" t="s">
        <v>2167</v>
      </c>
      <c r="B290" s="40" t="s">
        <v>2163</v>
      </c>
      <c r="C290" s="42" t="s">
        <v>2168</v>
      </c>
      <c r="D290" s="40" t="s">
        <v>2114</v>
      </c>
    </row>
    <row r="291">
      <c r="A291" s="40" t="s">
        <v>2169</v>
      </c>
      <c r="B291" s="40" t="s">
        <v>2170</v>
      </c>
      <c r="C291" s="42" t="s">
        <v>2171</v>
      </c>
      <c r="D291" s="40" t="s">
        <v>2114</v>
      </c>
    </row>
    <row r="292">
      <c r="A292" s="40" t="s">
        <v>2172</v>
      </c>
      <c r="B292" s="40" t="s">
        <v>2173</v>
      </c>
      <c r="C292" s="42" t="s">
        <v>2174</v>
      </c>
      <c r="D292" s="40" t="s">
        <v>2114</v>
      </c>
    </row>
    <row r="293">
      <c r="A293" s="40" t="s">
        <v>1554</v>
      </c>
      <c r="B293" s="40" t="s">
        <v>1555</v>
      </c>
      <c r="C293" s="42" t="s">
        <v>1556</v>
      </c>
      <c r="D293" s="40" t="s">
        <v>1534</v>
      </c>
    </row>
    <row r="294">
      <c r="A294" s="40" t="s">
        <v>2175</v>
      </c>
      <c r="B294" s="40" t="s">
        <v>2176</v>
      </c>
      <c r="C294" s="40" t="s">
        <v>2444</v>
      </c>
      <c r="D294" s="40" t="s">
        <v>2114</v>
      </c>
    </row>
    <row r="295">
      <c r="A295" s="40" t="s">
        <v>2178</v>
      </c>
      <c r="B295" s="40" t="s">
        <v>2179</v>
      </c>
      <c r="C295" s="40" t="s">
        <v>2444</v>
      </c>
      <c r="D295" s="40" t="s">
        <v>2114</v>
      </c>
    </row>
    <row r="296">
      <c r="A296" s="40" t="s">
        <v>2180</v>
      </c>
      <c r="B296" s="40" t="s">
        <v>2181</v>
      </c>
      <c r="C296" s="40" t="s">
        <v>2444</v>
      </c>
      <c r="D296" s="40" t="s">
        <v>2114</v>
      </c>
    </row>
    <row r="297">
      <c r="A297" s="40" t="s">
        <v>2461</v>
      </c>
      <c r="B297" s="40" t="s">
        <v>2462</v>
      </c>
      <c r="C297" s="40" t="s">
        <v>2444</v>
      </c>
      <c r="D297" s="40" t="s">
        <v>2114</v>
      </c>
    </row>
    <row r="298">
      <c r="A298" s="40" t="s">
        <v>1859</v>
      </c>
      <c r="B298" s="40" t="s">
        <v>1860</v>
      </c>
      <c r="C298" s="42" t="s">
        <v>1861</v>
      </c>
      <c r="D298" s="40" t="s">
        <v>1675</v>
      </c>
    </row>
    <row r="299">
      <c r="A299" s="40" t="s">
        <v>619</v>
      </c>
      <c r="B299" s="40" t="s">
        <v>620</v>
      </c>
      <c r="C299" s="41"/>
      <c r="D299" s="40" t="s">
        <v>481</v>
      </c>
    </row>
    <row r="300">
      <c r="A300" s="40" t="s">
        <v>622</v>
      </c>
      <c r="B300" s="40" t="s">
        <v>623</v>
      </c>
      <c r="C300" s="41"/>
      <c r="D300" s="40" t="s">
        <v>481</v>
      </c>
    </row>
    <row r="301">
      <c r="A301" s="40" t="s">
        <v>625</v>
      </c>
      <c r="B301" s="40" t="s">
        <v>623</v>
      </c>
      <c r="C301" s="41"/>
      <c r="D301" s="40" t="s">
        <v>481</v>
      </c>
    </row>
    <row r="302">
      <c r="A302" s="40" t="s">
        <v>627</v>
      </c>
      <c r="B302" s="40" t="s">
        <v>623</v>
      </c>
      <c r="C302" s="41"/>
      <c r="D302" s="40" t="s">
        <v>481</v>
      </c>
    </row>
    <row r="303">
      <c r="A303" s="40" t="s">
        <v>629</v>
      </c>
      <c r="B303" s="40" t="s">
        <v>623</v>
      </c>
      <c r="C303" s="42" t="s">
        <v>630</v>
      </c>
      <c r="D303" s="40" t="s">
        <v>2433</v>
      </c>
    </row>
    <row r="304">
      <c r="A304" s="40" t="s">
        <v>631</v>
      </c>
      <c r="B304" s="40" t="s">
        <v>632</v>
      </c>
      <c r="C304" s="41"/>
      <c r="D304" s="40" t="s">
        <v>481</v>
      </c>
    </row>
    <row r="305">
      <c r="A305" s="40" t="s">
        <v>634</v>
      </c>
      <c r="B305" s="40" t="s">
        <v>635</v>
      </c>
      <c r="C305" s="41"/>
      <c r="D305" s="40" t="s">
        <v>481</v>
      </c>
    </row>
    <row r="306">
      <c r="A306" s="40" t="s">
        <v>637</v>
      </c>
      <c r="B306" s="40" t="s">
        <v>638</v>
      </c>
      <c r="C306" s="41"/>
      <c r="D306" s="40" t="s">
        <v>481</v>
      </c>
    </row>
    <row r="307">
      <c r="A307" s="40" t="s">
        <v>402</v>
      </c>
      <c r="B307" s="40" t="s">
        <v>403</v>
      </c>
      <c r="C307" s="42" t="s">
        <v>404</v>
      </c>
      <c r="D307" s="40" t="s">
        <v>397</v>
      </c>
    </row>
    <row r="308">
      <c r="A308" s="40" t="s">
        <v>440</v>
      </c>
      <c r="B308" s="40" t="s">
        <v>441</v>
      </c>
      <c r="C308" s="40" t="s">
        <v>2444</v>
      </c>
      <c r="D308" s="40" t="s">
        <v>439</v>
      </c>
    </row>
    <row r="309">
      <c r="A309" s="40" t="s">
        <v>1557</v>
      </c>
      <c r="B309" s="40" t="s">
        <v>441</v>
      </c>
      <c r="C309" s="40" t="s">
        <v>2444</v>
      </c>
      <c r="D309" s="40" t="s">
        <v>1534</v>
      </c>
    </row>
    <row r="310">
      <c r="A310" s="40" t="s">
        <v>1862</v>
      </c>
      <c r="B310" s="40" t="s">
        <v>1863</v>
      </c>
      <c r="C310" s="42" t="s">
        <v>1864</v>
      </c>
      <c r="D310" s="40" t="s">
        <v>1675</v>
      </c>
    </row>
    <row r="311">
      <c r="A311" s="40" t="s">
        <v>443</v>
      </c>
      <c r="B311" s="40" t="s">
        <v>444</v>
      </c>
      <c r="C311" s="40" t="s">
        <v>2444</v>
      </c>
      <c r="D311" s="40" t="s">
        <v>439</v>
      </c>
    </row>
    <row r="312">
      <c r="A312" s="40" t="s">
        <v>405</v>
      </c>
      <c r="B312" s="40" t="s">
        <v>406</v>
      </c>
      <c r="C312" s="42" t="s">
        <v>407</v>
      </c>
      <c r="D312" s="40" t="s">
        <v>397</v>
      </c>
    </row>
    <row r="313">
      <c r="A313" s="40" t="s">
        <v>1291</v>
      </c>
      <c r="B313" s="40" t="s">
        <v>1292</v>
      </c>
      <c r="C313" s="41"/>
      <c r="D313" s="40" t="s">
        <v>1279</v>
      </c>
    </row>
    <row r="314">
      <c r="A314" s="40" t="s">
        <v>640</v>
      </c>
      <c r="B314" s="40" t="s">
        <v>641</v>
      </c>
      <c r="C314" s="41"/>
      <c r="D314" s="40" t="s">
        <v>481</v>
      </c>
    </row>
    <row r="315">
      <c r="A315" s="40" t="s">
        <v>643</v>
      </c>
      <c r="B315" s="40" t="s">
        <v>644</v>
      </c>
      <c r="C315" s="41"/>
      <c r="D315" s="40" t="s">
        <v>481</v>
      </c>
    </row>
    <row r="316">
      <c r="A316" s="40" t="s">
        <v>100</v>
      </c>
      <c r="B316" s="40" t="s">
        <v>101</v>
      </c>
      <c r="C316" s="40" t="s">
        <v>2444</v>
      </c>
      <c r="D316" s="40" t="s">
        <v>2463</v>
      </c>
    </row>
    <row r="317">
      <c r="A317" s="40" t="s">
        <v>1109</v>
      </c>
      <c r="B317" s="40" t="s">
        <v>1110</v>
      </c>
      <c r="C317" s="42" t="s">
        <v>1111</v>
      </c>
      <c r="D317" s="40" t="s">
        <v>1037</v>
      </c>
    </row>
    <row r="318">
      <c r="A318" s="40" t="s">
        <v>1112</v>
      </c>
      <c r="B318" s="40" t="s">
        <v>1110</v>
      </c>
      <c r="C318" s="42" t="s">
        <v>1113</v>
      </c>
      <c r="D318" s="40" t="s">
        <v>1037</v>
      </c>
    </row>
    <row r="319">
      <c r="A319" s="40" t="s">
        <v>1114</v>
      </c>
      <c r="B319" s="40" t="s">
        <v>1110</v>
      </c>
      <c r="C319" s="42" t="s">
        <v>1115</v>
      </c>
      <c r="D319" s="40" t="s">
        <v>1037</v>
      </c>
    </row>
    <row r="320">
      <c r="A320" s="40" t="s">
        <v>1116</v>
      </c>
      <c r="B320" s="40" t="s">
        <v>1110</v>
      </c>
      <c r="C320" s="42" t="s">
        <v>1117</v>
      </c>
      <c r="D320" s="40" t="s">
        <v>1037</v>
      </c>
    </row>
    <row r="321">
      <c r="A321" s="40" t="s">
        <v>1118</v>
      </c>
      <c r="B321" s="40" t="s">
        <v>1110</v>
      </c>
      <c r="C321" s="42" t="s">
        <v>1119</v>
      </c>
      <c r="D321" s="40" t="s">
        <v>1037</v>
      </c>
    </row>
    <row r="322">
      <c r="A322" s="40" t="s">
        <v>1120</v>
      </c>
      <c r="B322" s="40" t="s">
        <v>1110</v>
      </c>
      <c r="C322" s="42" t="s">
        <v>1121</v>
      </c>
      <c r="D322" s="40" t="s">
        <v>1037</v>
      </c>
    </row>
    <row r="323">
      <c r="A323" s="40" t="s">
        <v>1122</v>
      </c>
      <c r="B323" s="40" t="s">
        <v>1110</v>
      </c>
      <c r="C323" s="42" t="s">
        <v>1123</v>
      </c>
      <c r="D323" s="40" t="s">
        <v>1037</v>
      </c>
    </row>
    <row r="324">
      <c r="A324" s="40" t="s">
        <v>1124</v>
      </c>
      <c r="B324" s="40" t="s">
        <v>1110</v>
      </c>
      <c r="C324" s="42" t="s">
        <v>1125</v>
      </c>
      <c r="D324" s="40" t="s">
        <v>1037</v>
      </c>
    </row>
    <row r="325">
      <c r="A325" s="40" t="s">
        <v>1126</v>
      </c>
      <c r="B325" s="40" t="s">
        <v>1110</v>
      </c>
      <c r="C325" s="42" t="s">
        <v>1127</v>
      </c>
      <c r="D325" s="40" t="s">
        <v>1037</v>
      </c>
    </row>
    <row r="326">
      <c r="A326" s="40" t="s">
        <v>1128</v>
      </c>
      <c r="B326" s="40" t="s">
        <v>1110</v>
      </c>
      <c r="C326" s="42" t="s">
        <v>1129</v>
      </c>
      <c r="D326" s="40" t="s">
        <v>1037</v>
      </c>
    </row>
    <row r="327">
      <c r="A327" s="40" t="s">
        <v>1034</v>
      </c>
      <c r="B327" s="40" t="s">
        <v>1035</v>
      </c>
      <c r="C327" s="41"/>
      <c r="D327" s="40" t="s">
        <v>481</v>
      </c>
    </row>
    <row r="328">
      <c r="A328" s="40" t="s">
        <v>1038</v>
      </c>
      <c r="B328" s="40" t="s">
        <v>1039</v>
      </c>
      <c r="C328" s="41"/>
      <c r="D328" s="40" t="s">
        <v>481</v>
      </c>
    </row>
    <row r="329">
      <c r="A329" s="40" t="s">
        <v>1130</v>
      </c>
      <c r="B329" s="40" t="s">
        <v>1131</v>
      </c>
      <c r="C329" s="40" t="s">
        <v>2444</v>
      </c>
      <c r="D329" s="40" t="s">
        <v>1037</v>
      </c>
    </row>
    <row r="330">
      <c r="A330" s="40" t="s">
        <v>1865</v>
      </c>
      <c r="B330" s="40" t="s">
        <v>1866</v>
      </c>
      <c r="C330" s="42" t="s">
        <v>1867</v>
      </c>
      <c r="D330" s="40" t="s">
        <v>1675</v>
      </c>
    </row>
    <row r="331">
      <c r="A331" s="40" t="s">
        <v>645</v>
      </c>
      <c r="B331" s="40" t="s">
        <v>646</v>
      </c>
      <c r="C331" s="41"/>
      <c r="D331" s="40" t="s">
        <v>481</v>
      </c>
    </row>
    <row r="332">
      <c r="A332" s="40" t="s">
        <v>648</v>
      </c>
      <c r="B332" s="40" t="s">
        <v>649</v>
      </c>
      <c r="C332" s="41"/>
      <c r="D332" s="40" t="s">
        <v>481</v>
      </c>
    </row>
    <row r="333">
      <c r="A333" s="40" t="s">
        <v>651</v>
      </c>
      <c r="B333" s="40" t="s">
        <v>652</v>
      </c>
      <c r="C333" s="41"/>
      <c r="D333" s="40" t="s">
        <v>481</v>
      </c>
    </row>
    <row r="334">
      <c r="A334" s="40" t="s">
        <v>1400</v>
      </c>
      <c r="B334" s="40" t="s">
        <v>1401</v>
      </c>
      <c r="C334" s="41"/>
      <c r="D334" s="40" t="s">
        <v>1343</v>
      </c>
    </row>
    <row r="335">
      <c r="A335" s="40" t="s">
        <v>320</v>
      </c>
      <c r="B335" s="40" t="s">
        <v>319</v>
      </c>
      <c r="C335" s="42" t="s">
        <v>321</v>
      </c>
      <c r="D335" s="40" t="s">
        <v>1037</v>
      </c>
    </row>
    <row r="336">
      <c r="A336" s="40" t="s">
        <v>1661</v>
      </c>
      <c r="B336" s="40" t="s">
        <v>1662</v>
      </c>
      <c r="C336" s="41"/>
      <c r="D336" s="40" t="s">
        <v>1648</v>
      </c>
    </row>
    <row r="337">
      <c r="A337" s="40" t="s">
        <v>463</v>
      </c>
      <c r="B337" s="40" t="s">
        <v>464</v>
      </c>
      <c r="C337" s="40" t="s">
        <v>2444</v>
      </c>
      <c r="D337" s="40" t="s">
        <v>466</v>
      </c>
    </row>
    <row r="338">
      <c r="A338" s="40" t="s">
        <v>1132</v>
      </c>
      <c r="B338" s="40" t="s">
        <v>1133</v>
      </c>
      <c r="C338" s="42" t="s">
        <v>1134</v>
      </c>
      <c r="D338" s="40" t="s">
        <v>1037</v>
      </c>
    </row>
    <row r="339">
      <c r="A339" s="40" t="s">
        <v>2464</v>
      </c>
      <c r="B339" s="40" t="s">
        <v>2465</v>
      </c>
      <c r="C339" s="40" t="s">
        <v>2444</v>
      </c>
      <c r="D339" s="40" t="s">
        <v>2431</v>
      </c>
    </row>
    <row r="340">
      <c r="A340" s="40" t="s">
        <v>189</v>
      </c>
      <c r="B340" s="40" t="s">
        <v>1135</v>
      </c>
      <c r="C340" s="42" t="s">
        <v>1136</v>
      </c>
      <c r="D340" s="40" t="s">
        <v>1037</v>
      </c>
    </row>
    <row r="341">
      <c r="A341" s="40" t="s">
        <v>2466</v>
      </c>
      <c r="B341" s="43" t="s">
        <v>2467</v>
      </c>
      <c r="C341" s="41"/>
      <c r="D341" s="40" t="s">
        <v>481</v>
      </c>
    </row>
    <row r="342">
      <c r="A342" s="40" t="s">
        <v>654</v>
      </c>
      <c r="B342" s="40" t="s">
        <v>655</v>
      </c>
      <c r="C342" s="41"/>
      <c r="D342" s="40" t="s">
        <v>481</v>
      </c>
    </row>
    <row r="343">
      <c r="A343" s="40" t="s">
        <v>1137</v>
      </c>
      <c r="B343" s="40" t="s">
        <v>1138</v>
      </c>
      <c r="C343" s="42" t="s">
        <v>1139</v>
      </c>
      <c r="D343" s="40" t="s">
        <v>1037</v>
      </c>
    </row>
    <row r="344">
      <c r="A344" s="40" t="s">
        <v>1140</v>
      </c>
      <c r="B344" s="40" t="s">
        <v>1138</v>
      </c>
      <c r="C344" s="42" t="s">
        <v>1141</v>
      </c>
      <c r="D344" s="40" t="s">
        <v>1037</v>
      </c>
    </row>
    <row r="345">
      <c r="A345" s="40" t="s">
        <v>1142</v>
      </c>
      <c r="B345" s="40" t="s">
        <v>1138</v>
      </c>
      <c r="C345" s="42" t="s">
        <v>1143</v>
      </c>
      <c r="D345" s="40" t="s">
        <v>1037</v>
      </c>
    </row>
    <row r="346">
      <c r="A346" s="40" t="s">
        <v>1144</v>
      </c>
      <c r="B346" s="40" t="s">
        <v>1138</v>
      </c>
      <c r="C346" s="42" t="s">
        <v>2064</v>
      </c>
      <c r="D346" s="40" t="s">
        <v>1037</v>
      </c>
    </row>
    <row r="347">
      <c r="A347" s="40" t="s">
        <v>1145</v>
      </c>
      <c r="B347" s="40" t="s">
        <v>1138</v>
      </c>
      <c r="C347" s="42" t="s">
        <v>1146</v>
      </c>
      <c r="D347" s="40" t="s">
        <v>1037</v>
      </c>
    </row>
    <row r="348">
      <c r="A348" s="40" t="s">
        <v>1147</v>
      </c>
      <c r="B348" s="40" t="s">
        <v>1138</v>
      </c>
      <c r="C348" s="42" t="s">
        <v>1148</v>
      </c>
      <c r="D348" s="40" t="s">
        <v>1037</v>
      </c>
    </row>
    <row r="349">
      <c r="A349" s="40" t="s">
        <v>1868</v>
      </c>
      <c r="B349" s="40" t="s">
        <v>1869</v>
      </c>
      <c r="C349" s="42" t="s">
        <v>1870</v>
      </c>
      <c r="D349" s="40" t="s">
        <v>1675</v>
      </c>
    </row>
    <row r="350">
      <c r="A350" s="40" t="s">
        <v>657</v>
      </c>
      <c r="B350" s="40" t="s">
        <v>658</v>
      </c>
      <c r="C350" s="41"/>
      <c r="D350" s="40" t="s">
        <v>481</v>
      </c>
    </row>
    <row r="351">
      <c r="A351" s="40" t="s">
        <v>408</v>
      </c>
      <c r="B351" s="40" t="s">
        <v>409</v>
      </c>
      <c r="C351" s="40" t="s">
        <v>2444</v>
      </c>
      <c r="D351" s="40" t="s">
        <v>397</v>
      </c>
    </row>
    <row r="352">
      <c r="A352" s="40" t="s">
        <v>659</v>
      </c>
      <c r="B352" s="40" t="s">
        <v>660</v>
      </c>
      <c r="C352" s="41"/>
      <c r="D352" s="40" t="s">
        <v>481</v>
      </c>
    </row>
    <row r="353">
      <c r="A353" s="40" t="s">
        <v>2468</v>
      </c>
      <c r="B353" s="40" t="s">
        <v>660</v>
      </c>
      <c r="C353" s="41"/>
      <c r="D353" s="40" t="s">
        <v>481</v>
      </c>
    </row>
    <row r="354">
      <c r="A354" s="40" t="s">
        <v>2469</v>
      </c>
      <c r="B354" s="40" t="s">
        <v>1872</v>
      </c>
      <c r="C354" s="40" t="s">
        <v>2444</v>
      </c>
      <c r="D354" s="40" t="s">
        <v>1675</v>
      </c>
    </row>
    <row r="355">
      <c r="A355" s="40" t="s">
        <v>1874</v>
      </c>
      <c r="B355" s="40" t="s">
        <v>1875</v>
      </c>
      <c r="C355" s="40" t="s">
        <v>2444</v>
      </c>
      <c r="D355" s="40" t="s">
        <v>1675</v>
      </c>
    </row>
    <row r="356">
      <c r="A356" s="40" t="s">
        <v>664</v>
      </c>
      <c r="B356" s="40" t="s">
        <v>665</v>
      </c>
      <c r="C356" s="41"/>
      <c r="D356" s="40" t="s">
        <v>481</v>
      </c>
    </row>
    <row r="357">
      <c r="A357" s="40" t="s">
        <v>446</v>
      </c>
      <c r="B357" s="40" t="s">
        <v>447</v>
      </c>
      <c r="C357" s="40" t="s">
        <v>2444</v>
      </c>
      <c r="D357" s="40" t="s">
        <v>439</v>
      </c>
    </row>
    <row r="358">
      <c r="A358" s="40" t="s">
        <v>239</v>
      </c>
      <c r="B358" s="40" t="s">
        <v>240</v>
      </c>
      <c r="C358" s="42" t="s">
        <v>241</v>
      </c>
      <c r="D358" s="40" t="s">
        <v>193</v>
      </c>
    </row>
    <row r="359">
      <c r="A359" s="40" t="s">
        <v>242</v>
      </c>
      <c r="B359" s="40" t="s">
        <v>243</v>
      </c>
      <c r="C359" s="42" t="s">
        <v>244</v>
      </c>
      <c r="D359" s="40" t="s">
        <v>193</v>
      </c>
    </row>
    <row r="360">
      <c r="A360" s="40" t="s">
        <v>245</v>
      </c>
      <c r="B360" s="40" t="s">
        <v>246</v>
      </c>
      <c r="C360" s="40" t="s">
        <v>2444</v>
      </c>
      <c r="D360" s="40" t="s">
        <v>193</v>
      </c>
    </row>
    <row r="361">
      <c r="A361" s="40" t="s">
        <v>1149</v>
      </c>
      <c r="B361" s="40" t="s">
        <v>246</v>
      </c>
      <c r="C361" s="42" t="s">
        <v>1150</v>
      </c>
      <c r="D361" s="40" t="s">
        <v>1037</v>
      </c>
    </row>
    <row r="362">
      <c r="A362" s="40" t="s">
        <v>20</v>
      </c>
      <c r="B362" s="40" t="s">
        <v>21</v>
      </c>
      <c r="C362" s="42" t="s">
        <v>22</v>
      </c>
      <c r="D362" s="40" t="s">
        <v>7</v>
      </c>
    </row>
    <row r="363">
      <c r="A363" s="40" t="s">
        <v>23</v>
      </c>
      <c r="B363" s="40" t="s">
        <v>24</v>
      </c>
      <c r="C363" s="42" t="s">
        <v>25</v>
      </c>
      <c r="D363" s="40" t="s">
        <v>7</v>
      </c>
    </row>
    <row r="364">
      <c r="A364" s="40" t="s">
        <v>1663</v>
      </c>
      <c r="B364" s="40" t="s">
        <v>1664</v>
      </c>
      <c r="C364" s="41"/>
      <c r="D364" s="40" t="s">
        <v>1648</v>
      </c>
    </row>
    <row r="365">
      <c r="A365" s="40" t="s">
        <v>1666</v>
      </c>
      <c r="B365" s="40" t="s">
        <v>1667</v>
      </c>
      <c r="C365" s="41"/>
      <c r="D365" s="40" t="s">
        <v>1648</v>
      </c>
    </row>
    <row r="366">
      <c r="A366" s="40" t="s">
        <v>1639</v>
      </c>
      <c r="B366" s="40" t="s">
        <v>1640</v>
      </c>
      <c r="C366" s="41"/>
      <c r="D366" s="40" t="s">
        <v>1638</v>
      </c>
    </row>
    <row r="367">
      <c r="A367" s="40" t="s">
        <v>1877</v>
      </c>
      <c r="B367" s="40" t="s">
        <v>1878</v>
      </c>
      <c r="C367" s="42" t="s">
        <v>1879</v>
      </c>
      <c r="D367" s="40" t="s">
        <v>1675</v>
      </c>
    </row>
    <row r="368">
      <c r="A368" s="40" t="s">
        <v>667</v>
      </c>
      <c r="B368" s="40" t="s">
        <v>668</v>
      </c>
      <c r="C368" s="41"/>
      <c r="D368" s="40" t="s">
        <v>481</v>
      </c>
    </row>
    <row r="369">
      <c r="A369" s="40" t="s">
        <v>670</v>
      </c>
      <c r="B369" s="40" t="s">
        <v>668</v>
      </c>
      <c r="C369" s="41"/>
      <c r="D369" s="40" t="s">
        <v>481</v>
      </c>
    </row>
    <row r="370">
      <c r="A370" s="40" t="s">
        <v>672</v>
      </c>
      <c r="B370" s="40" t="s">
        <v>673</v>
      </c>
      <c r="C370" s="41"/>
      <c r="D370" s="40" t="s">
        <v>481</v>
      </c>
    </row>
    <row r="371">
      <c r="A371" s="40" t="s">
        <v>1151</v>
      </c>
      <c r="B371" s="40" t="s">
        <v>1152</v>
      </c>
      <c r="C371" s="42" t="s">
        <v>1153</v>
      </c>
      <c r="D371" s="40" t="s">
        <v>1037</v>
      </c>
    </row>
    <row r="372">
      <c r="A372" s="40" t="s">
        <v>2183</v>
      </c>
      <c r="B372" s="40" t="s">
        <v>2184</v>
      </c>
      <c r="C372" s="40" t="s">
        <v>2444</v>
      </c>
      <c r="D372" s="40" t="s">
        <v>2114</v>
      </c>
    </row>
    <row r="373">
      <c r="A373" s="40" t="s">
        <v>1559</v>
      </c>
      <c r="B373" s="40" t="s">
        <v>1560</v>
      </c>
      <c r="C373" s="42" t="s">
        <v>1561</v>
      </c>
      <c r="D373" s="40" t="s">
        <v>1534</v>
      </c>
    </row>
    <row r="374">
      <c r="A374" s="40" t="s">
        <v>2185</v>
      </c>
      <c r="B374" s="40" t="s">
        <v>2186</v>
      </c>
      <c r="C374" s="40" t="s">
        <v>2444</v>
      </c>
      <c r="D374" s="40" t="s">
        <v>2114</v>
      </c>
    </row>
    <row r="375">
      <c r="A375" s="40" t="s">
        <v>2188</v>
      </c>
      <c r="B375" s="40" t="s">
        <v>2189</v>
      </c>
      <c r="C375" s="40" t="s">
        <v>2444</v>
      </c>
      <c r="D375" s="40" t="s">
        <v>2114</v>
      </c>
    </row>
    <row r="376">
      <c r="A376" s="40" t="s">
        <v>675</v>
      </c>
      <c r="B376" s="40" t="s">
        <v>676</v>
      </c>
      <c r="C376" s="41"/>
      <c r="D376" s="40" t="s">
        <v>481</v>
      </c>
    </row>
    <row r="377">
      <c r="A377" s="40" t="s">
        <v>1402</v>
      </c>
      <c r="B377" s="40" t="s">
        <v>1403</v>
      </c>
      <c r="C377" s="41"/>
      <c r="D377" s="40" t="s">
        <v>1343</v>
      </c>
    </row>
    <row r="378">
      <c r="A378" s="40" t="s">
        <v>1154</v>
      </c>
      <c r="B378" s="40" t="s">
        <v>1155</v>
      </c>
      <c r="C378" s="42" t="s">
        <v>1156</v>
      </c>
      <c r="D378" s="40" t="s">
        <v>1037</v>
      </c>
    </row>
    <row r="379">
      <c r="A379" s="40" t="s">
        <v>1157</v>
      </c>
      <c r="B379" s="40" t="s">
        <v>1158</v>
      </c>
      <c r="C379" s="42" t="s">
        <v>1159</v>
      </c>
      <c r="D379" s="40" t="s">
        <v>1037</v>
      </c>
    </row>
    <row r="380">
      <c r="A380" s="40" t="s">
        <v>1160</v>
      </c>
      <c r="B380" s="40" t="s">
        <v>1158</v>
      </c>
      <c r="C380" s="42" t="s">
        <v>1161</v>
      </c>
      <c r="D380" s="40" t="s">
        <v>1037</v>
      </c>
    </row>
    <row r="381">
      <c r="A381" s="40" t="s">
        <v>1880</v>
      </c>
      <c r="B381" s="40" t="s">
        <v>1881</v>
      </c>
      <c r="C381" s="40" t="s">
        <v>2444</v>
      </c>
      <c r="D381" s="40" t="s">
        <v>1675</v>
      </c>
    </row>
    <row r="382">
      <c r="A382" s="40" t="s">
        <v>1162</v>
      </c>
      <c r="B382" s="40" t="s">
        <v>1163</v>
      </c>
      <c r="C382" s="42" t="s">
        <v>1164</v>
      </c>
      <c r="D382" s="40" t="s">
        <v>1037</v>
      </c>
    </row>
    <row r="383">
      <c r="A383" s="40" t="s">
        <v>1165</v>
      </c>
      <c r="B383" s="40" t="s">
        <v>1166</v>
      </c>
      <c r="C383" s="42" t="s">
        <v>1167</v>
      </c>
      <c r="D383" s="40" t="s">
        <v>1037</v>
      </c>
    </row>
    <row r="384">
      <c r="A384" s="40" t="s">
        <v>1168</v>
      </c>
      <c r="B384" s="40" t="s">
        <v>1169</v>
      </c>
      <c r="C384" s="40" t="s">
        <v>2444</v>
      </c>
      <c r="D384" s="40" t="s">
        <v>1037</v>
      </c>
    </row>
    <row r="385">
      <c r="A385" s="40" t="s">
        <v>678</v>
      </c>
      <c r="B385" s="40" t="s">
        <v>679</v>
      </c>
      <c r="C385" s="41"/>
      <c r="D385" s="40" t="s">
        <v>481</v>
      </c>
    </row>
    <row r="386">
      <c r="A386" s="40" t="s">
        <v>681</v>
      </c>
      <c r="B386" s="40" t="s">
        <v>682</v>
      </c>
      <c r="C386" s="41"/>
      <c r="D386" s="40" t="s">
        <v>481</v>
      </c>
    </row>
    <row r="387">
      <c r="A387" s="40" t="s">
        <v>1883</v>
      </c>
      <c r="B387" s="40" t="s">
        <v>1884</v>
      </c>
      <c r="C387" s="40" t="s">
        <v>2444</v>
      </c>
      <c r="D387" s="40" t="s">
        <v>1675</v>
      </c>
    </row>
    <row r="388">
      <c r="A388" s="40" t="s">
        <v>1886</v>
      </c>
      <c r="B388" s="40" t="s">
        <v>1884</v>
      </c>
      <c r="C388" s="40" t="s">
        <v>2444</v>
      </c>
      <c r="D388" s="40" t="s">
        <v>1675</v>
      </c>
    </row>
    <row r="389">
      <c r="A389" s="40" t="s">
        <v>1888</v>
      </c>
      <c r="B389" s="40" t="s">
        <v>1884</v>
      </c>
      <c r="C389" s="40" t="s">
        <v>2444</v>
      </c>
      <c r="D389" s="40" t="s">
        <v>1675</v>
      </c>
    </row>
    <row r="390">
      <c r="A390" s="40" t="s">
        <v>1890</v>
      </c>
      <c r="B390" s="40" t="s">
        <v>1884</v>
      </c>
      <c r="C390" s="40" t="s">
        <v>2444</v>
      </c>
      <c r="D390" s="40" t="s">
        <v>1675</v>
      </c>
    </row>
    <row r="391">
      <c r="A391" s="40" t="s">
        <v>1892</v>
      </c>
      <c r="B391" s="40" t="s">
        <v>1884</v>
      </c>
      <c r="C391" s="42" t="s">
        <v>1893</v>
      </c>
      <c r="D391" s="40" t="s">
        <v>1675</v>
      </c>
    </row>
    <row r="392">
      <c r="A392" s="40" t="s">
        <v>1894</v>
      </c>
      <c r="B392" s="40" t="s">
        <v>1884</v>
      </c>
      <c r="C392" s="42" t="s">
        <v>1895</v>
      </c>
      <c r="D392" s="40" t="s">
        <v>1675</v>
      </c>
    </row>
    <row r="393">
      <c r="A393" s="40" t="s">
        <v>1896</v>
      </c>
      <c r="B393" s="40" t="s">
        <v>1884</v>
      </c>
      <c r="C393" s="42" t="s">
        <v>1897</v>
      </c>
      <c r="D393" s="40" t="s">
        <v>1675</v>
      </c>
    </row>
    <row r="394">
      <c r="A394" s="40" t="s">
        <v>1898</v>
      </c>
      <c r="B394" s="40" t="s">
        <v>1884</v>
      </c>
      <c r="C394" s="42" t="s">
        <v>1899</v>
      </c>
      <c r="D394" s="40" t="s">
        <v>1675</v>
      </c>
    </row>
    <row r="395">
      <c r="A395" s="40" t="s">
        <v>1900</v>
      </c>
      <c r="B395" s="40" t="s">
        <v>1884</v>
      </c>
      <c r="C395" s="42" t="s">
        <v>1901</v>
      </c>
      <c r="D395" s="40" t="s">
        <v>1675</v>
      </c>
    </row>
    <row r="396">
      <c r="A396" s="40" t="s">
        <v>1902</v>
      </c>
      <c r="B396" s="40" t="s">
        <v>1884</v>
      </c>
      <c r="C396" s="42" t="s">
        <v>1891</v>
      </c>
      <c r="D396" s="40" t="s">
        <v>1675</v>
      </c>
    </row>
    <row r="397">
      <c r="A397" s="40" t="s">
        <v>1903</v>
      </c>
      <c r="B397" s="40" t="s">
        <v>1884</v>
      </c>
      <c r="C397" s="42" t="s">
        <v>1904</v>
      </c>
      <c r="D397" s="40" t="s">
        <v>1675</v>
      </c>
    </row>
    <row r="398">
      <c r="A398" s="40" t="s">
        <v>1905</v>
      </c>
      <c r="B398" s="40" t="s">
        <v>1884</v>
      </c>
      <c r="C398" s="42" t="s">
        <v>1906</v>
      </c>
      <c r="D398" s="40" t="s">
        <v>1675</v>
      </c>
    </row>
    <row r="399">
      <c r="A399" s="40" t="s">
        <v>1907</v>
      </c>
      <c r="B399" s="40" t="s">
        <v>1884</v>
      </c>
      <c r="C399" s="42" t="s">
        <v>1908</v>
      </c>
      <c r="D399" s="40" t="s">
        <v>1675</v>
      </c>
    </row>
    <row r="400">
      <c r="A400" s="40" t="s">
        <v>1909</v>
      </c>
      <c r="B400" s="40" t="s">
        <v>1884</v>
      </c>
      <c r="C400" s="42" t="s">
        <v>1910</v>
      </c>
      <c r="D400" s="40" t="s">
        <v>1675</v>
      </c>
    </row>
    <row r="401">
      <c r="A401" s="40" t="s">
        <v>2470</v>
      </c>
      <c r="B401" s="40" t="s">
        <v>2471</v>
      </c>
      <c r="C401" s="40" t="s">
        <v>2444</v>
      </c>
      <c r="D401" s="40" t="s">
        <v>1675</v>
      </c>
    </row>
    <row r="402">
      <c r="A402" s="40" t="s">
        <v>1911</v>
      </c>
      <c r="B402" s="40" t="s">
        <v>1912</v>
      </c>
      <c r="C402" s="40" t="s">
        <v>2444</v>
      </c>
      <c r="D402" s="40" t="s">
        <v>1675</v>
      </c>
    </row>
    <row r="403">
      <c r="A403" s="40" t="s">
        <v>84</v>
      </c>
      <c r="B403" s="40" t="s">
        <v>85</v>
      </c>
      <c r="C403" s="41"/>
      <c r="D403" s="40" t="s">
        <v>75</v>
      </c>
    </row>
    <row r="404">
      <c r="A404" s="40" t="s">
        <v>1529</v>
      </c>
      <c r="B404" s="40" t="s">
        <v>1530</v>
      </c>
      <c r="C404" s="40" t="s">
        <v>2444</v>
      </c>
      <c r="D404" s="40" t="s">
        <v>2450</v>
      </c>
    </row>
    <row r="405">
      <c r="A405" s="40" t="s">
        <v>109</v>
      </c>
      <c r="B405" s="40" t="s">
        <v>110</v>
      </c>
      <c r="C405" s="40" t="s">
        <v>2444</v>
      </c>
      <c r="D405" s="40" t="s">
        <v>111</v>
      </c>
    </row>
    <row r="406">
      <c r="A406" s="40" t="s">
        <v>1914</v>
      </c>
      <c r="B406" s="40" t="s">
        <v>1915</v>
      </c>
      <c r="C406" s="40" t="s">
        <v>2444</v>
      </c>
      <c r="D406" s="40" t="s">
        <v>1675</v>
      </c>
    </row>
    <row r="407">
      <c r="A407" s="40" t="s">
        <v>1405</v>
      </c>
      <c r="B407" s="40" t="s">
        <v>1406</v>
      </c>
      <c r="C407" s="41"/>
      <c r="D407" s="40" t="s">
        <v>1343</v>
      </c>
    </row>
    <row r="408">
      <c r="A408" s="40" t="s">
        <v>1408</v>
      </c>
      <c r="B408" s="40" t="s">
        <v>1409</v>
      </c>
      <c r="C408" s="41"/>
      <c r="D408" s="40" t="s">
        <v>1343</v>
      </c>
    </row>
    <row r="409">
      <c r="A409" s="40" t="s">
        <v>1411</v>
      </c>
      <c r="B409" s="40" t="s">
        <v>1412</v>
      </c>
      <c r="C409" s="41"/>
      <c r="D409" s="40" t="s">
        <v>1343</v>
      </c>
    </row>
    <row r="410">
      <c r="A410" s="40" t="s">
        <v>1414</v>
      </c>
      <c r="B410" s="40" t="s">
        <v>1415</v>
      </c>
      <c r="C410" s="41"/>
      <c r="D410" s="40" t="s">
        <v>1343</v>
      </c>
    </row>
    <row r="411">
      <c r="A411" s="40" t="s">
        <v>683</v>
      </c>
      <c r="B411" s="40" t="s">
        <v>684</v>
      </c>
      <c r="C411" s="41"/>
      <c r="D411" s="40" t="s">
        <v>481</v>
      </c>
    </row>
    <row r="412">
      <c r="A412" s="40" t="s">
        <v>686</v>
      </c>
      <c r="B412" s="40" t="s">
        <v>687</v>
      </c>
      <c r="C412" s="41"/>
      <c r="D412" s="40" t="s">
        <v>481</v>
      </c>
    </row>
    <row r="413">
      <c r="A413" s="40" t="s">
        <v>689</v>
      </c>
      <c r="B413" s="40" t="s">
        <v>687</v>
      </c>
      <c r="C413" s="41"/>
      <c r="D413" s="40" t="s">
        <v>481</v>
      </c>
    </row>
    <row r="414">
      <c r="A414" s="40" t="s">
        <v>691</v>
      </c>
      <c r="B414" s="40" t="s">
        <v>687</v>
      </c>
      <c r="C414" s="41"/>
      <c r="D414" s="40" t="s">
        <v>481</v>
      </c>
    </row>
    <row r="415">
      <c r="A415" s="40" t="s">
        <v>693</v>
      </c>
      <c r="B415" s="40" t="s">
        <v>694</v>
      </c>
      <c r="C415" s="41"/>
      <c r="D415" s="40" t="s">
        <v>481</v>
      </c>
    </row>
    <row r="416">
      <c r="A416" s="40" t="s">
        <v>696</v>
      </c>
      <c r="B416" s="40" t="s">
        <v>697</v>
      </c>
      <c r="C416" s="41"/>
      <c r="D416" s="40" t="s">
        <v>481</v>
      </c>
    </row>
    <row r="417">
      <c r="A417" s="40" t="s">
        <v>699</v>
      </c>
      <c r="B417" s="40" t="s">
        <v>700</v>
      </c>
      <c r="C417" s="41"/>
      <c r="D417" s="40" t="s">
        <v>481</v>
      </c>
    </row>
    <row r="418">
      <c r="A418" s="40" t="s">
        <v>702</v>
      </c>
      <c r="B418" s="40" t="s">
        <v>703</v>
      </c>
      <c r="C418" s="41"/>
      <c r="D418" s="40" t="s">
        <v>481</v>
      </c>
    </row>
    <row r="419">
      <c r="A419" s="40" t="s">
        <v>1668</v>
      </c>
      <c r="B419" s="40" t="s">
        <v>1669</v>
      </c>
      <c r="C419" s="41"/>
      <c r="D419" s="40" t="s">
        <v>1648</v>
      </c>
    </row>
    <row r="420">
      <c r="A420" s="40" t="s">
        <v>1670</v>
      </c>
      <c r="B420" s="40" t="s">
        <v>1669</v>
      </c>
      <c r="C420" s="41"/>
      <c r="D420" s="40" t="s">
        <v>1648</v>
      </c>
    </row>
    <row r="421">
      <c r="A421" s="40" t="s">
        <v>1417</v>
      </c>
      <c r="B421" s="40" t="s">
        <v>1418</v>
      </c>
      <c r="C421" s="41"/>
      <c r="D421" s="40" t="s">
        <v>1343</v>
      </c>
    </row>
    <row r="422">
      <c r="A422" s="40" t="s">
        <v>1420</v>
      </c>
      <c r="B422" s="40" t="s">
        <v>1418</v>
      </c>
      <c r="C422" s="41"/>
      <c r="D422" s="40" t="s">
        <v>1343</v>
      </c>
    </row>
    <row r="423">
      <c r="A423" s="40" t="s">
        <v>1422</v>
      </c>
      <c r="B423" s="40" t="s">
        <v>1423</v>
      </c>
      <c r="C423" s="41"/>
      <c r="D423" s="40" t="s">
        <v>1343</v>
      </c>
    </row>
    <row r="424">
      <c r="A424" s="40" t="s">
        <v>331</v>
      </c>
      <c r="B424" s="40" t="s">
        <v>332</v>
      </c>
      <c r="C424" s="40" t="s">
        <v>2444</v>
      </c>
      <c r="D424" s="40" t="s">
        <v>2472</v>
      </c>
    </row>
    <row r="425">
      <c r="A425" s="40" t="s">
        <v>1425</v>
      </c>
      <c r="B425" s="40" t="s">
        <v>1426</v>
      </c>
      <c r="C425" s="41"/>
      <c r="D425" s="40" t="s">
        <v>1343</v>
      </c>
    </row>
    <row r="426">
      <c r="A426" s="40" t="s">
        <v>705</v>
      </c>
      <c r="B426" s="40" t="s">
        <v>706</v>
      </c>
      <c r="C426" s="41"/>
      <c r="D426" s="40" t="s">
        <v>481</v>
      </c>
    </row>
    <row r="427">
      <c r="A427" s="40" t="s">
        <v>708</v>
      </c>
      <c r="B427" s="40" t="s">
        <v>706</v>
      </c>
      <c r="C427" s="41"/>
      <c r="D427" s="40" t="s">
        <v>481</v>
      </c>
    </row>
    <row r="428">
      <c r="A428" s="40" t="s">
        <v>710</v>
      </c>
      <c r="B428" s="40" t="s">
        <v>706</v>
      </c>
      <c r="C428" s="42" t="s">
        <v>711</v>
      </c>
      <c r="D428" s="40" t="s">
        <v>2433</v>
      </c>
    </row>
    <row r="429">
      <c r="A429" s="40" t="s">
        <v>712</v>
      </c>
      <c r="B429" s="40" t="s">
        <v>706</v>
      </c>
      <c r="C429" s="42" t="s">
        <v>713</v>
      </c>
      <c r="D429" s="40" t="s">
        <v>2433</v>
      </c>
    </row>
    <row r="430">
      <c r="A430" s="40" t="s">
        <v>714</v>
      </c>
      <c r="B430" s="40" t="s">
        <v>715</v>
      </c>
      <c r="C430" s="41"/>
      <c r="D430" s="40" t="s">
        <v>481</v>
      </c>
    </row>
    <row r="431">
      <c r="A431" s="40" t="s">
        <v>717</v>
      </c>
      <c r="B431" s="40" t="s">
        <v>718</v>
      </c>
      <c r="C431" s="41"/>
      <c r="D431" s="40" t="s">
        <v>481</v>
      </c>
    </row>
    <row r="432">
      <c r="A432" s="40" t="s">
        <v>720</v>
      </c>
      <c r="B432" s="40" t="s">
        <v>718</v>
      </c>
      <c r="C432" s="41"/>
      <c r="D432" s="40" t="s">
        <v>481</v>
      </c>
    </row>
    <row r="433">
      <c r="A433" s="40" t="s">
        <v>721</v>
      </c>
      <c r="B433" s="40" t="s">
        <v>718</v>
      </c>
      <c r="C433" s="41"/>
      <c r="D433" s="40" t="s">
        <v>481</v>
      </c>
    </row>
    <row r="434">
      <c r="A434" s="40" t="s">
        <v>723</v>
      </c>
      <c r="B434" s="40" t="s">
        <v>724</v>
      </c>
      <c r="C434" s="41"/>
      <c r="D434" s="40" t="s">
        <v>481</v>
      </c>
    </row>
    <row r="435">
      <c r="A435" s="40" t="s">
        <v>26</v>
      </c>
      <c r="B435" s="40" t="s">
        <v>27</v>
      </c>
      <c r="C435" s="42" t="s">
        <v>28</v>
      </c>
      <c r="D435" s="40" t="s">
        <v>7</v>
      </c>
    </row>
    <row r="436">
      <c r="A436" s="40" t="s">
        <v>29</v>
      </c>
      <c r="B436" s="40" t="s">
        <v>30</v>
      </c>
      <c r="C436" s="42" t="s">
        <v>31</v>
      </c>
      <c r="D436" s="40" t="s">
        <v>7</v>
      </c>
    </row>
    <row r="437">
      <c r="A437" s="40" t="s">
        <v>467</v>
      </c>
      <c r="B437" s="40" t="s">
        <v>468</v>
      </c>
      <c r="C437" s="40" t="s">
        <v>2444</v>
      </c>
      <c r="D437" s="40" t="s">
        <v>466</v>
      </c>
    </row>
    <row r="438">
      <c r="A438" s="40" t="s">
        <v>2108</v>
      </c>
      <c r="B438" s="40" t="s">
        <v>2109</v>
      </c>
      <c r="C438" s="40" t="s">
        <v>2444</v>
      </c>
      <c r="D438" s="40" t="s">
        <v>2104</v>
      </c>
    </row>
    <row r="439">
      <c r="A439" s="40" t="s">
        <v>32</v>
      </c>
      <c r="B439" s="40" t="s">
        <v>33</v>
      </c>
      <c r="C439" s="42" t="s">
        <v>34</v>
      </c>
      <c r="D439" s="40" t="s">
        <v>7</v>
      </c>
    </row>
    <row r="440">
      <c r="A440" s="40" t="s">
        <v>726</v>
      </c>
      <c r="B440" s="40" t="s">
        <v>727</v>
      </c>
      <c r="C440" s="43" t="s">
        <v>728</v>
      </c>
      <c r="D440" s="40" t="s">
        <v>481</v>
      </c>
    </row>
    <row r="441">
      <c r="A441" s="40" t="s">
        <v>1428</v>
      </c>
      <c r="B441" s="40" t="s">
        <v>1429</v>
      </c>
      <c r="C441" s="40" t="s">
        <v>2444</v>
      </c>
      <c r="D441" s="40" t="s">
        <v>2457</v>
      </c>
    </row>
    <row r="442">
      <c r="A442" s="40" t="s">
        <v>137</v>
      </c>
      <c r="B442" s="40" t="s">
        <v>138</v>
      </c>
      <c r="C442" s="40" t="s">
        <v>2444</v>
      </c>
      <c r="D442" s="40" t="s">
        <v>130</v>
      </c>
    </row>
    <row r="443">
      <c r="A443" s="40" t="s">
        <v>729</v>
      </c>
      <c r="B443" s="40" t="s">
        <v>730</v>
      </c>
      <c r="C443" s="41"/>
      <c r="D443" s="40" t="s">
        <v>481</v>
      </c>
    </row>
    <row r="444">
      <c r="A444" s="40" t="s">
        <v>1170</v>
      </c>
      <c r="B444" s="40" t="s">
        <v>1171</v>
      </c>
      <c r="C444" s="42" t="s">
        <v>1172</v>
      </c>
      <c r="D444" s="40" t="s">
        <v>1037</v>
      </c>
    </row>
    <row r="445">
      <c r="A445" s="40" t="s">
        <v>732</v>
      </c>
      <c r="B445" s="40" t="s">
        <v>733</v>
      </c>
      <c r="C445" s="41"/>
      <c r="D445" s="40" t="s">
        <v>481</v>
      </c>
    </row>
    <row r="446">
      <c r="A446" s="40" t="s">
        <v>1173</v>
      </c>
      <c r="B446" s="40" t="s">
        <v>1174</v>
      </c>
      <c r="C446" s="42" t="s">
        <v>1175</v>
      </c>
      <c r="D446" s="40" t="s">
        <v>1037</v>
      </c>
    </row>
    <row r="447">
      <c r="A447" s="40" t="s">
        <v>1431</v>
      </c>
      <c r="B447" s="40" t="s">
        <v>1432</v>
      </c>
      <c r="C447" s="41"/>
      <c r="D447" s="40" t="s">
        <v>1343</v>
      </c>
    </row>
    <row r="448">
      <c r="A448" s="40" t="s">
        <v>1434</v>
      </c>
      <c r="B448" s="40" t="s">
        <v>1435</v>
      </c>
      <c r="C448" s="41"/>
      <c r="D448" s="40" t="s">
        <v>1343</v>
      </c>
    </row>
    <row r="449">
      <c r="A449" s="40" t="s">
        <v>1176</v>
      </c>
      <c r="B449" s="40" t="s">
        <v>1177</v>
      </c>
      <c r="C449" s="42" t="s">
        <v>1178</v>
      </c>
      <c r="D449" s="40" t="s">
        <v>1037</v>
      </c>
    </row>
    <row r="450">
      <c r="A450" s="40" t="s">
        <v>1179</v>
      </c>
      <c r="B450" s="40" t="s">
        <v>1177</v>
      </c>
      <c r="C450" s="42" t="s">
        <v>1180</v>
      </c>
      <c r="D450" s="40" t="s">
        <v>1037</v>
      </c>
    </row>
    <row r="451">
      <c r="A451" s="40" t="s">
        <v>1606</v>
      </c>
      <c r="B451" s="40" t="s">
        <v>1607</v>
      </c>
      <c r="C451" s="41"/>
      <c r="D451" s="40" t="s">
        <v>1595</v>
      </c>
    </row>
    <row r="452">
      <c r="A452" s="40" t="s">
        <v>1917</v>
      </c>
      <c r="B452" s="40" t="s">
        <v>1918</v>
      </c>
      <c r="C452" s="40" t="s">
        <v>2444</v>
      </c>
      <c r="D452" s="40" t="s">
        <v>1675</v>
      </c>
    </row>
    <row r="453">
      <c r="A453" s="40" t="s">
        <v>2191</v>
      </c>
      <c r="B453" s="40" t="s">
        <v>2192</v>
      </c>
      <c r="C453" s="40" t="s">
        <v>2444</v>
      </c>
      <c r="D453" s="40" t="s">
        <v>2114</v>
      </c>
    </row>
    <row r="454">
      <c r="A454" s="40" t="s">
        <v>2194</v>
      </c>
      <c r="B454" s="40" t="s">
        <v>2195</v>
      </c>
      <c r="C454" s="42" t="s">
        <v>2196</v>
      </c>
      <c r="D454" s="40" t="s">
        <v>2114</v>
      </c>
    </row>
    <row r="455">
      <c r="A455" s="40" t="s">
        <v>734</v>
      </c>
      <c r="B455" s="40" t="s">
        <v>735</v>
      </c>
      <c r="C455" s="41"/>
      <c r="D455" s="40" t="s">
        <v>481</v>
      </c>
    </row>
    <row r="456">
      <c r="A456" s="40" t="s">
        <v>737</v>
      </c>
      <c r="B456" s="40" t="s">
        <v>738</v>
      </c>
      <c r="C456" s="41"/>
      <c r="D456" s="40" t="s">
        <v>481</v>
      </c>
    </row>
    <row r="457">
      <c r="A457" s="40" t="s">
        <v>740</v>
      </c>
      <c r="B457" s="40" t="s">
        <v>741</v>
      </c>
      <c r="C457" s="41"/>
      <c r="D457" s="40" t="s">
        <v>481</v>
      </c>
    </row>
    <row r="458">
      <c r="A458" s="40" t="s">
        <v>742</v>
      </c>
      <c r="B458" s="40" t="s">
        <v>741</v>
      </c>
      <c r="C458" s="41"/>
      <c r="D458" s="40" t="s">
        <v>481</v>
      </c>
    </row>
    <row r="459">
      <c r="A459" s="40" t="s">
        <v>744</v>
      </c>
      <c r="B459" s="40" t="s">
        <v>745</v>
      </c>
      <c r="C459" s="41"/>
      <c r="D459" s="40" t="s">
        <v>481</v>
      </c>
    </row>
    <row r="460">
      <c r="A460" s="40" t="s">
        <v>747</v>
      </c>
      <c r="B460" s="40" t="s">
        <v>745</v>
      </c>
      <c r="C460" s="41"/>
      <c r="D460" s="40" t="s">
        <v>481</v>
      </c>
    </row>
    <row r="461">
      <c r="A461" s="40" t="s">
        <v>749</v>
      </c>
      <c r="B461" s="40" t="s">
        <v>750</v>
      </c>
      <c r="C461" s="41"/>
      <c r="D461" s="40" t="s">
        <v>481</v>
      </c>
    </row>
    <row r="462">
      <c r="A462" s="40" t="s">
        <v>752</v>
      </c>
      <c r="B462" s="40" t="s">
        <v>753</v>
      </c>
      <c r="C462" s="41"/>
      <c r="D462" s="40" t="s">
        <v>481</v>
      </c>
    </row>
    <row r="463">
      <c r="A463" s="40" t="s">
        <v>1293</v>
      </c>
      <c r="B463" s="40" t="s">
        <v>1294</v>
      </c>
      <c r="C463" s="42" t="s">
        <v>1295</v>
      </c>
      <c r="D463" s="40" t="s">
        <v>1279</v>
      </c>
    </row>
    <row r="464">
      <c r="A464" s="40" t="s">
        <v>1181</v>
      </c>
      <c r="B464" s="40" t="s">
        <v>1182</v>
      </c>
      <c r="C464" s="42" t="s">
        <v>1183</v>
      </c>
      <c r="D464" s="40" t="s">
        <v>1037</v>
      </c>
    </row>
    <row r="465">
      <c r="A465" s="40" t="s">
        <v>1296</v>
      </c>
      <c r="B465" s="40" t="s">
        <v>1297</v>
      </c>
      <c r="C465" s="41"/>
      <c r="D465" s="40" t="s">
        <v>1279</v>
      </c>
    </row>
    <row r="466">
      <c r="A466" s="40" t="s">
        <v>1184</v>
      </c>
      <c r="B466" s="40" t="s">
        <v>1185</v>
      </c>
      <c r="C466" s="42" t="s">
        <v>1186</v>
      </c>
      <c r="D466" s="40" t="s">
        <v>1037</v>
      </c>
    </row>
    <row r="467">
      <c r="A467" s="40" t="s">
        <v>248</v>
      </c>
      <c r="B467" s="40" t="s">
        <v>249</v>
      </c>
      <c r="C467" s="40" t="s">
        <v>2444</v>
      </c>
      <c r="D467" s="40" t="s">
        <v>193</v>
      </c>
    </row>
    <row r="468">
      <c r="A468" s="40" t="s">
        <v>1187</v>
      </c>
      <c r="B468" s="40" t="s">
        <v>1188</v>
      </c>
      <c r="C468" s="42" t="s">
        <v>1189</v>
      </c>
      <c r="D468" s="40" t="s">
        <v>1037</v>
      </c>
    </row>
    <row r="469">
      <c r="A469" s="40" t="s">
        <v>1190</v>
      </c>
      <c r="B469" s="40" t="s">
        <v>1191</v>
      </c>
      <c r="C469" s="40" t="s">
        <v>2444</v>
      </c>
      <c r="D469" s="40" t="s">
        <v>1037</v>
      </c>
    </row>
    <row r="470">
      <c r="A470" s="40" t="s">
        <v>755</v>
      </c>
      <c r="B470" s="40" t="s">
        <v>756</v>
      </c>
      <c r="C470" s="41"/>
      <c r="D470" s="40" t="s">
        <v>481</v>
      </c>
    </row>
    <row r="471">
      <c r="A471" s="40" t="s">
        <v>2473</v>
      </c>
      <c r="B471" s="40" t="s">
        <v>2474</v>
      </c>
      <c r="C471" s="40" t="s">
        <v>2444</v>
      </c>
      <c r="D471" s="40" t="s">
        <v>111</v>
      </c>
    </row>
    <row r="472">
      <c r="A472" s="40" t="s">
        <v>1920</v>
      </c>
      <c r="B472" s="40" t="s">
        <v>1921</v>
      </c>
      <c r="C472" s="40" t="s">
        <v>2444</v>
      </c>
      <c r="D472" s="40" t="s">
        <v>1675</v>
      </c>
    </row>
    <row r="473">
      <c r="A473" s="40" t="s">
        <v>470</v>
      </c>
      <c r="B473" s="40" t="s">
        <v>471</v>
      </c>
      <c r="C473" s="40" t="s">
        <v>2444</v>
      </c>
      <c r="D473" s="40" t="s">
        <v>466</v>
      </c>
    </row>
    <row r="474">
      <c r="A474" s="40" t="s">
        <v>758</v>
      </c>
      <c r="B474" s="40" t="s">
        <v>759</v>
      </c>
      <c r="C474" s="41"/>
      <c r="D474" s="40" t="s">
        <v>481</v>
      </c>
    </row>
    <row r="475">
      <c r="A475" s="40" t="s">
        <v>760</v>
      </c>
      <c r="B475" s="40" t="s">
        <v>759</v>
      </c>
      <c r="C475" s="41"/>
      <c r="D475" s="40" t="s">
        <v>481</v>
      </c>
    </row>
    <row r="476">
      <c r="A476" s="40" t="s">
        <v>761</v>
      </c>
      <c r="B476" s="40" t="s">
        <v>762</v>
      </c>
      <c r="C476" s="41"/>
      <c r="D476" s="40" t="s">
        <v>481</v>
      </c>
    </row>
    <row r="477">
      <c r="A477" s="40" t="s">
        <v>764</v>
      </c>
      <c r="B477" s="40" t="s">
        <v>765</v>
      </c>
      <c r="C477" s="41"/>
      <c r="D477" s="40" t="s">
        <v>481</v>
      </c>
    </row>
    <row r="478">
      <c r="A478" s="40" t="s">
        <v>2197</v>
      </c>
      <c r="B478" s="40" t="s">
        <v>2198</v>
      </c>
      <c r="C478" s="42" t="s">
        <v>2199</v>
      </c>
      <c r="D478" s="40" t="s">
        <v>2114</v>
      </c>
    </row>
    <row r="479">
      <c r="A479" s="40" t="s">
        <v>449</v>
      </c>
      <c r="B479" s="40" t="s">
        <v>450</v>
      </c>
      <c r="C479" s="40" t="s">
        <v>2444</v>
      </c>
      <c r="D479" s="40" t="s">
        <v>439</v>
      </c>
    </row>
    <row r="480">
      <c r="A480" s="40" t="s">
        <v>767</v>
      </c>
      <c r="B480" s="40" t="s">
        <v>768</v>
      </c>
      <c r="C480" s="41"/>
      <c r="D480" s="40" t="s">
        <v>481</v>
      </c>
    </row>
    <row r="481">
      <c r="A481" s="40" t="s">
        <v>1299</v>
      </c>
      <c r="B481" s="40" t="s">
        <v>1300</v>
      </c>
      <c r="C481" s="41"/>
      <c r="D481" s="40" t="s">
        <v>1279</v>
      </c>
    </row>
    <row r="482">
      <c r="A482" s="40" t="s">
        <v>1923</v>
      </c>
      <c r="B482" s="40" t="s">
        <v>1924</v>
      </c>
      <c r="C482" s="42" t="s">
        <v>1925</v>
      </c>
      <c r="D482" s="40" t="s">
        <v>1675</v>
      </c>
    </row>
    <row r="483">
      <c r="A483" s="40" t="s">
        <v>1926</v>
      </c>
      <c r="B483" s="40" t="s">
        <v>1927</v>
      </c>
      <c r="C483" s="42" t="s">
        <v>1928</v>
      </c>
      <c r="D483" s="40" t="s">
        <v>1675</v>
      </c>
    </row>
    <row r="484">
      <c r="A484" s="40" t="s">
        <v>1929</v>
      </c>
      <c r="B484" s="40" t="s">
        <v>1930</v>
      </c>
      <c r="C484" s="40" t="s">
        <v>2444</v>
      </c>
      <c r="D484" s="40" t="s">
        <v>1675</v>
      </c>
    </row>
    <row r="485">
      <c r="A485" s="40" t="s">
        <v>1932</v>
      </c>
      <c r="B485" s="40" t="s">
        <v>314</v>
      </c>
      <c r="C485" s="42" t="s">
        <v>1933</v>
      </c>
      <c r="D485" s="40" t="s">
        <v>1675</v>
      </c>
    </row>
    <row r="486">
      <c r="A486" s="40" t="s">
        <v>1934</v>
      </c>
      <c r="B486" s="40" t="s">
        <v>1935</v>
      </c>
      <c r="C486" s="40" t="s">
        <v>2444</v>
      </c>
      <c r="D486" s="40" t="s">
        <v>1675</v>
      </c>
    </row>
    <row r="487">
      <c r="A487" s="40" t="s">
        <v>1937</v>
      </c>
      <c r="B487" s="40" t="s">
        <v>1938</v>
      </c>
      <c r="C487" s="40" t="s">
        <v>2444</v>
      </c>
      <c r="D487" s="40" t="s">
        <v>1675</v>
      </c>
    </row>
    <row r="488">
      <c r="A488" s="40" t="s">
        <v>1939</v>
      </c>
      <c r="B488" s="40" t="s">
        <v>1938</v>
      </c>
      <c r="C488" s="42" t="s">
        <v>1940</v>
      </c>
      <c r="D488" s="40" t="s">
        <v>1675</v>
      </c>
    </row>
    <row r="489">
      <c r="A489" s="40" t="s">
        <v>2092</v>
      </c>
      <c r="B489" s="40" t="s">
        <v>2093</v>
      </c>
      <c r="C489" s="40" t="s">
        <v>2444</v>
      </c>
      <c r="D489" s="40" t="s">
        <v>2431</v>
      </c>
    </row>
    <row r="490">
      <c r="A490" s="40" t="s">
        <v>1941</v>
      </c>
      <c r="B490" s="40" t="s">
        <v>1942</v>
      </c>
      <c r="C490" s="42" t="s">
        <v>1943</v>
      </c>
      <c r="D490" s="40" t="s">
        <v>1675</v>
      </c>
    </row>
    <row r="491">
      <c r="A491" s="40" t="s">
        <v>1944</v>
      </c>
      <c r="B491" s="40" t="s">
        <v>1942</v>
      </c>
      <c r="C491" s="42" t="s">
        <v>1945</v>
      </c>
      <c r="D491" s="40" t="s">
        <v>1675</v>
      </c>
    </row>
    <row r="492">
      <c r="A492" s="40" t="s">
        <v>1946</v>
      </c>
      <c r="B492" s="40" t="s">
        <v>1942</v>
      </c>
      <c r="C492" s="42" t="s">
        <v>1947</v>
      </c>
      <c r="D492" s="40" t="s">
        <v>1675</v>
      </c>
    </row>
    <row r="493">
      <c r="A493" s="40" t="s">
        <v>1948</v>
      </c>
      <c r="B493" s="40" t="s">
        <v>1942</v>
      </c>
      <c r="C493" s="42" t="s">
        <v>1949</v>
      </c>
      <c r="D493" s="40" t="s">
        <v>1675</v>
      </c>
    </row>
    <row r="494">
      <c r="A494" s="40" t="s">
        <v>1950</v>
      </c>
      <c r="B494" s="40" t="s">
        <v>1942</v>
      </c>
      <c r="C494" s="42" t="s">
        <v>1951</v>
      </c>
      <c r="D494" s="40" t="s">
        <v>1675</v>
      </c>
    </row>
    <row r="495">
      <c r="A495" s="40" t="s">
        <v>1952</v>
      </c>
      <c r="B495" s="40" t="s">
        <v>1942</v>
      </c>
      <c r="C495" s="42" t="s">
        <v>1953</v>
      </c>
      <c r="D495" s="40" t="s">
        <v>1675</v>
      </c>
    </row>
    <row r="496">
      <c r="A496" s="40" t="s">
        <v>158</v>
      </c>
      <c r="B496" s="40" t="s">
        <v>159</v>
      </c>
      <c r="C496" s="40" t="s">
        <v>2444</v>
      </c>
      <c r="D496" s="40" t="s">
        <v>2446</v>
      </c>
    </row>
    <row r="497">
      <c r="A497" s="40" t="s">
        <v>251</v>
      </c>
      <c r="B497" s="40" t="s">
        <v>252</v>
      </c>
      <c r="C497" s="42" t="s">
        <v>253</v>
      </c>
      <c r="D497" s="40" t="s">
        <v>193</v>
      </c>
    </row>
    <row r="498">
      <c r="A498" s="40" t="s">
        <v>1954</v>
      </c>
      <c r="B498" s="40" t="s">
        <v>1955</v>
      </c>
      <c r="C498" s="40" t="s">
        <v>2444</v>
      </c>
      <c r="D498" s="40" t="s">
        <v>1675</v>
      </c>
    </row>
    <row r="499">
      <c r="A499" s="40" t="s">
        <v>1957</v>
      </c>
      <c r="B499" s="40" t="s">
        <v>1958</v>
      </c>
      <c r="C499" s="40" t="s">
        <v>2444</v>
      </c>
      <c r="D499" s="40" t="s">
        <v>1675</v>
      </c>
    </row>
    <row r="500">
      <c r="A500" s="40" t="s">
        <v>254</v>
      </c>
      <c r="B500" s="40" t="s">
        <v>255</v>
      </c>
      <c r="C500" s="40" t="s">
        <v>2444</v>
      </c>
      <c r="D500" s="40" t="s">
        <v>193</v>
      </c>
    </row>
    <row r="501">
      <c r="A501" s="40" t="s">
        <v>256</v>
      </c>
      <c r="B501" s="40" t="s">
        <v>257</v>
      </c>
      <c r="C501" s="40" t="s">
        <v>2444</v>
      </c>
      <c r="D501" s="40" t="s">
        <v>193</v>
      </c>
    </row>
    <row r="502">
      <c r="A502" s="40" t="s">
        <v>769</v>
      </c>
      <c r="B502" s="40" t="s">
        <v>770</v>
      </c>
      <c r="C502" s="41"/>
      <c r="D502" s="40" t="s">
        <v>481</v>
      </c>
    </row>
    <row r="503">
      <c r="A503" s="40" t="s">
        <v>772</v>
      </c>
      <c r="B503" s="40" t="s">
        <v>773</v>
      </c>
      <c r="C503" s="41"/>
      <c r="D503" s="40" t="s">
        <v>481</v>
      </c>
    </row>
    <row r="504">
      <c r="A504" s="40" t="s">
        <v>775</v>
      </c>
      <c r="B504" s="40" t="s">
        <v>773</v>
      </c>
      <c r="C504" s="41"/>
      <c r="D504" s="40" t="s">
        <v>481</v>
      </c>
    </row>
    <row r="505">
      <c r="A505" s="40" t="s">
        <v>777</v>
      </c>
      <c r="B505" s="40" t="s">
        <v>778</v>
      </c>
      <c r="C505" s="41"/>
      <c r="D505" s="40" t="s">
        <v>481</v>
      </c>
    </row>
    <row r="506">
      <c r="A506" s="40" t="s">
        <v>780</v>
      </c>
      <c r="B506" s="40" t="s">
        <v>778</v>
      </c>
      <c r="C506" s="41"/>
      <c r="D506" s="40" t="s">
        <v>481</v>
      </c>
    </row>
    <row r="507">
      <c r="A507" s="40" t="s">
        <v>782</v>
      </c>
      <c r="B507" s="40" t="s">
        <v>783</v>
      </c>
      <c r="C507" s="41"/>
      <c r="D507" s="40" t="s">
        <v>481</v>
      </c>
    </row>
    <row r="508">
      <c r="A508" s="40" t="s">
        <v>86</v>
      </c>
      <c r="B508" s="40" t="s">
        <v>87</v>
      </c>
      <c r="C508" s="41"/>
      <c r="D508" s="40" t="s">
        <v>75</v>
      </c>
    </row>
    <row r="509">
      <c r="A509" s="40" t="s">
        <v>1960</v>
      </c>
      <c r="B509" s="40" t="s">
        <v>1961</v>
      </c>
      <c r="C509" s="42" t="s">
        <v>1962</v>
      </c>
      <c r="D509" s="40" t="s">
        <v>1675</v>
      </c>
    </row>
    <row r="510">
      <c r="A510" s="40" t="s">
        <v>1963</v>
      </c>
      <c r="B510" s="40" t="s">
        <v>1961</v>
      </c>
      <c r="C510" s="42" t="s">
        <v>1964</v>
      </c>
      <c r="D510" s="40" t="s">
        <v>1675</v>
      </c>
    </row>
    <row r="511">
      <c r="A511" s="40" t="s">
        <v>785</v>
      </c>
      <c r="B511" s="40" t="s">
        <v>786</v>
      </c>
      <c r="C511" s="41"/>
      <c r="D511" s="40" t="s">
        <v>481</v>
      </c>
    </row>
    <row r="512">
      <c r="A512" s="40" t="s">
        <v>788</v>
      </c>
      <c r="B512" s="40" t="s">
        <v>789</v>
      </c>
      <c r="C512" s="41"/>
      <c r="D512" s="40" t="s">
        <v>481</v>
      </c>
    </row>
    <row r="513">
      <c r="A513" s="40" t="s">
        <v>258</v>
      </c>
      <c r="B513" s="40" t="s">
        <v>259</v>
      </c>
      <c r="C513" s="40" t="s">
        <v>2444</v>
      </c>
      <c r="D513" s="40" t="s">
        <v>193</v>
      </c>
    </row>
    <row r="514">
      <c r="A514" s="40" t="s">
        <v>1437</v>
      </c>
      <c r="B514" s="40" t="s">
        <v>259</v>
      </c>
      <c r="C514" s="41"/>
      <c r="D514" s="40" t="s">
        <v>1343</v>
      </c>
    </row>
    <row r="515">
      <c r="A515" s="40" t="s">
        <v>791</v>
      </c>
      <c r="B515" s="40" t="s">
        <v>792</v>
      </c>
      <c r="C515" s="41"/>
      <c r="D515" s="40" t="s">
        <v>481</v>
      </c>
    </row>
    <row r="516">
      <c r="A516" s="40" t="s">
        <v>794</v>
      </c>
      <c r="B516" s="40" t="s">
        <v>792</v>
      </c>
      <c r="C516" s="41"/>
      <c r="D516" s="40" t="s">
        <v>481</v>
      </c>
    </row>
    <row r="517">
      <c r="A517" s="40" t="s">
        <v>796</v>
      </c>
      <c r="B517" s="40" t="s">
        <v>792</v>
      </c>
      <c r="C517" s="41"/>
      <c r="D517" s="40" t="s">
        <v>481</v>
      </c>
    </row>
    <row r="518">
      <c r="A518" s="40" t="s">
        <v>797</v>
      </c>
      <c r="B518" s="40" t="s">
        <v>792</v>
      </c>
      <c r="C518" s="41"/>
      <c r="D518" s="40" t="s">
        <v>481</v>
      </c>
    </row>
    <row r="519">
      <c r="A519" s="40" t="s">
        <v>799</v>
      </c>
      <c r="B519" s="40" t="s">
        <v>800</v>
      </c>
      <c r="C519" s="41"/>
      <c r="D519" s="40" t="s">
        <v>481</v>
      </c>
    </row>
    <row r="520">
      <c r="A520" s="40" t="s">
        <v>1439</v>
      </c>
      <c r="B520" s="40" t="s">
        <v>1440</v>
      </c>
      <c r="C520" s="41"/>
      <c r="D520" s="40" t="s">
        <v>1343</v>
      </c>
    </row>
    <row r="521">
      <c r="A521" s="40" t="s">
        <v>1609</v>
      </c>
      <c r="B521" s="40" t="s">
        <v>1610</v>
      </c>
      <c r="C521" s="41"/>
      <c r="D521" s="40" t="s">
        <v>1595</v>
      </c>
    </row>
    <row r="522">
      <c r="A522" s="40" t="s">
        <v>1192</v>
      </c>
      <c r="B522" s="40" t="s">
        <v>1193</v>
      </c>
      <c r="C522" s="42" t="s">
        <v>1194</v>
      </c>
      <c r="D522" s="40" t="s">
        <v>1037</v>
      </c>
    </row>
    <row r="523">
      <c r="A523" s="40" t="s">
        <v>1965</v>
      </c>
      <c r="B523" s="40" t="s">
        <v>1966</v>
      </c>
      <c r="C523" s="40" t="s">
        <v>2444</v>
      </c>
      <c r="D523" s="40" t="s">
        <v>1675</v>
      </c>
    </row>
    <row r="524">
      <c r="A524" s="40" t="s">
        <v>1968</v>
      </c>
      <c r="B524" s="40" t="s">
        <v>1969</v>
      </c>
      <c r="C524" s="40" t="s">
        <v>2444</v>
      </c>
      <c r="D524" s="40" t="s">
        <v>1675</v>
      </c>
    </row>
    <row r="525">
      <c r="A525" s="40" t="s">
        <v>1442</v>
      </c>
      <c r="B525" s="40" t="s">
        <v>1443</v>
      </c>
      <c r="C525" s="41"/>
      <c r="D525" s="40" t="s">
        <v>1343</v>
      </c>
    </row>
    <row r="526">
      <c r="A526" s="40" t="s">
        <v>35</v>
      </c>
      <c r="B526" s="40" t="s">
        <v>36</v>
      </c>
      <c r="C526" s="42" t="s">
        <v>37</v>
      </c>
      <c r="D526" s="40" t="s">
        <v>7</v>
      </c>
    </row>
    <row r="527">
      <c r="A527" s="40" t="s">
        <v>1971</v>
      </c>
      <c r="B527" s="40" t="s">
        <v>1972</v>
      </c>
      <c r="C527" s="42" t="s">
        <v>1973</v>
      </c>
      <c r="D527" s="40" t="s">
        <v>1675</v>
      </c>
    </row>
    <row r="528">
      <c r="A528" s="40" t="s">
        <v>1974</v>
      </c>
      <c r="B528" s="40" t="s">
        <v>1972</v>
      </c>
      <c r="C528" s="42" t="s">
        <v>1975</v>
      </c>
      <c r="D528" s="40" t="s">
        <v>1675</v>
      </c>
    </row>
    <row r="529">
      <c r="A529" s="40" t="s">
        <v>1976</v>
      </c>
      <c r="B529" s="40" t="s">
        <v>1972</v>
      </c>
      <c r="C529" s="42" t="s">
        <v>1977</v>
      </c>
      <c r="D529" s="40" t="s">
        <v>1675</v>
      </c>
    </row>
    <row r="530">
      <c r="A530" s="40" t="s">
        <v>337</v>
      </c>
      <c r="B530" s="40" t="s">
        <v>338</v>
      </c>
      <c r="C530" s="40" t="s">
        <v>2444</v>
      </c>
      <c r="D530" s="40" t="s">
        <v>2431</v>
      </c>
    </row>
    <row r="531">
      <c r="A531" s="40" t="s">
        <v>802</v>
      </c>
      <c r="B531" s="40" t="s">
        <v>803</v>
      </c>
      <c r="C531" s="41"/>
      <c r="D531" s="40" t="s">
        <v>481</v>
      </c>
    </row>
    <row r="532">
      <c r="A532" s="40" t="s">
        <v>1195</v>
      </c>
      <c r="B532" s="40" t="s">
        <v>1196</v>
      </c>
      <c r="C532" s="42" t="s">
        <v>1197</v>
      </c>
      <c r="D532" s="40" t="s">
        <v>1037</v>
      </c>
    </row>
    <row r="533">
      <c r="A533" s="40" t="s">
        <v>1198</v>
      </c>
      <c r="B533" s="40" t="s">
        <v>1199</v>
      </c>
      <c r="C533" s="42" t="s">
        <v>1200</v>
      </c>
      <c r="D533" s="40" t="s">
        <v>1037</v>
      </c>
    </row>
    <row r="534">
      <c r="A534" s="40" t="s">
        <v>1201</v>
      </c>
      <c r="B534" s="40" t="s">
        <v>1199</v>
      </c>
      <c r="C534" s="42" t="s">
        <v>1202</v>
      </c>
      <c r="D534" s="40" t="s">
        <v>1037</v>
      </c>
    </row>
    <row r="535">
      <c r="A535" s="40" t="s">
        <v>165</v>
      </c>
      <c r="B535" s="40" t="s">
        <v>166</v>
      </c>
      <c r="C535" s="41"/>
      <c r="D535" s="40" t="s">
        <v>164</v>
      </c>
    </row>
    <row r="536">
      <c r="A536" s="40" t="s">
        <v>167</v>
      </c>
      <c r="B536" s="40" t="s">
        <v>166</v>
      </c>
      <c r="C536" s="41"/>
      <c r="D536" s="40" t="s">
        <v>164</v>
      </c>
    </row>
    <row r="537">
      <c r="A537" s="40" t="s">
        <v>805</v>
      </c>
      <c r="B537" s="40" t="s">
        <v>806</v>
      </c>
      <c r="C537" s="41"/>
      <c r="D537" s="40" t="s">
        <v>481</v>
      </c>
    </row>
    <row r="538">
      <c r="A538" s="40" t="s">
        <v>807</v>
      </c>
      <c r="B538" s="40" t="s">
        <v>808</v>
      </c>
      <c r="C538" s="41"/>
      <c r="D538" s="40" t="s">
        <v>481</v>
      </c>
    </row>
    <row r="539">
      <c r="A539" s="40" t="s">
        <v>810</v>
      </c>
      <c r="B539" s="40" t="s">
        <v>811</v>
      </c>
      <c r="C539" s="41"/>
      <c r="D539" s="40" t="s">
        <v>481</v>
      </c>
    </row>
    <row r="540">
      <c r="A540" s="40" t="s">
        <v>1203</v>
      </c>
      <c r="B540" s="40" t="s">
        <v>1204</v>
      </c>
      <c r="C540" s="42" t="s">
        <v>1205</v>
      </c>
      <c r="D540" s="40" t="s">
        <v>1037</v>
      </c>
    </row>
    <row r="541">
      <c r="A541" s="40" t="s">
        <v>261</v>
      </c>
      <c r="B541" s="40" t="s">
        <v>262</v>
      </c>
      <c r="C541" s="40" t="s">
        <v>2444</v>
      </c>
      <c r="D541" s="40" t="s">
        <v>193</v>
      </c>
    </row>
    <row r="542">
      <c r="A542" s="40" t="s">
        <v>452</v>
      </c>
      <c r="B542" s="40" t="s">
        <v>453</v>
      </c>
      <c r="C542" s="40" t="s">
        <v>2444</v>
      </c>
      <c r="D542" s="40" t="s">
        <v>439</v>
      </c>
    </row>
    <row r="543">
      <c r="A543" s="40" t="s">
        <v>1444</v>
      </c>
      <c r="B543" s="40" t="s">
        <v>1445</v>
      </c>
      <c r="C543" s="41"/>
      <c r="D543" s="40" t="s">
        <v>1343</v>
      </c>
    </row>
    <row r="544">
      <c r="A544" s="40" t="s">
        <v>410</v>
      </c>
      <c r="B544" s="40" t="s">
        <v>411</v>
      </c>
      <c r="C544" s="40" t="s">
        <v>2444</v>
      </c>
      <c r="D544" s="40" t="s">
        <v>397</v>
      </c>
    </row>
    <row r="545">
      <c r="A545" s="40" t="s">
        <v>812</v>
      </c>
      <c r="B545" s="40" t="s">
        <v>813</v>
      </c>
      <c r="C545" s="41"/>
      <c r="D545" s="40" t="s">
        <v>481</v>
      </c>
    </row>
    <row r="546">
      <c r="A546" s="40" t="s">
        <v>1612</v>
      </c>
      <c r="B546" s="40" t="s">
        <v>1613</v>
      </c>
      <c r="C546" s="41"/>
      <c r="D546" s="40" t="s">
        <v>1595</v>
      </c>
    </row>
    <row r="547">
      <c r="A547" s="40" t="s">
        <v>1614</v>
      </c>
      <c r="B547" s="40" t="s">
        <v>1615</v>
      </c>
      <c r="C547" s="41"/>
      <c r="D547" s="40" t="s">
        <v>1595</v>
      </c>
    </row>
    <row r="548">
      <c r="A548" s="40" t="s">
        <v>1447</v>
      </c>
      <c r="B548" s="40" t="s">
        <v>1448</v>
      </c>
      <c r="C548" s="41"/>
      <c r="D548" s="40" t="s">
        <v>1343</v>
      </c>
    </row>
    <row r="549">
      <c r="A549" s="40" t="s">
        <v>1450</v>
      </c>
      <c r="B549" s="40" t="s">
        <v>1448</v>
      </c>
      <c r="C549" s="41"/>
      <c r="D549" s="40" t="s">
        <v>1343</v>
      </c>
    </row>
    <row r="550">
      <c r="A550" s="40" t="s">
        <v>1452</v>
      </c>
      <c r="B550" s="40" t="s">
        <v>1453</v>
      </c>
      <c r="C550" s="41"/>
      <c r="D550" s="40" t="s">
        <v>1343</v>
      </c>
    </row>
    <row r="551">
      <c r="A551" s="40" t="s">
        <v>815</v>
      </c>
      <c r="B551" s="40" t="s">
        <v>816</v>
      </c>
      <c r="C551" s="41"/>
      <c r="D551" s="40" t="s">
        <v>481</v>
      </c>
    </row>
    <row r="552">
      <c r="A552" s="40" t="s">
        <v>818</v>
      </c>
      <c r="B552" s="40" t="s">
        <v>819</v>
      </c>
      <c r="C552" s="41"/>
      <c r="D552" s="40" t="s">
        <v>481</v>
      </c>
    </row>
    <row r="553">
      <c r="A553" s="40" t="s">
        <v>821</v>
      </c>
      <c r="B553" s="40" t="s">
        <v>819</v>
      </c>
      <c r="C553" s="41"/>
      <c r="D553" s="40" t="s">
        <v>481</v>
      </c>
    </row>
    <row r="554">
      <c r="A554" s="40" t="s">
        <v>1455</v>
      </c>
      <c r="B554" s="40" t="s">
        <v>819</v>
      </c>
      <c r="C554" s="41"/>
      <c r="D554" s="40" t="s">
        <v>1343</v>
      </c>
    </row>
    <row r="555">
      <c r="A555" s="40" t="s">
        <v>823</v>
      </c>
      <c r="B555" s="40" t="s">
        <v>824</v>
      </c>
      <c r="C555" s="41"/>
      <c r="D555" s="40" t="s">
        <v>481</v>
      </c>
    </row>
    <row r="556">
      <c r="A556" s="40" t="s">
        <v>826</v>
      </c>
      <c r="B556" s="40" t="s">
        <v>827</v>
      </c>
      <c r="C556" s="41"/>
      <c r="D556" s="40" t="s">
        <v>481</v>
      </c>
    </row>
    <row r="557">
      <c r="A557" s="40" t="s">
        <v>1206</v>
      </c>
      <c r="B557" s="40" t="s">
        <v>1207</v>
      </c>
      <c r="C557" s="40" t="s">
        <v>2444</v>
      </c>
      <c r="D557" s="40" t="s">
        <v>1037</v>
      </c>
    </row>
    <row r="558">
      <c r="A558" s="40" t="s">
        <v>89</v>
      </c>
      <c r="B558" s="40" t="s">
        <v>90</v>
      </c>
      <c r="C558" s="41"/>
      <c r="D558" s="40" t="s">
        <v>75</v>
      </c>
    </row>
    <row r="559">
      <c r="A559" s="40" t="s">
        <v>38</v>
      </c>
      <c r="B559" s="40" t="s">
        <v>39</v>
      </c>
      <c r="C559" s="42" t="s">
        <v>40</v>
      </c>
      <c r="D559" s="40" t="s">
        <v>7</v>
      </c>
    </row>
    <row r="560">
      <c r="A560" s="40" t="s">
        <v>829</v>
      </c>
      <c r="B560" s="40" t="s">
        <v>830</v>
      </c>
      <c r="C560" s="41"/>
      <c r="D560" s="40" t="s">
        <v>481</v>
      </c>
    </row>
    <row r="561">
      <c r="A561" s="40" t="s">
        <v>1978</v>
      </c>
      <c r="B561" s="40" t="s">
        <v>1979</v>
      </c>
      <c r="C561" s="40" t="s">
        <v>2444</v>
      </c>
      <c r="D561" s="40" t="s">
        <v>1675</v>
      </c>
    </row>
    <row r="562">
      <c r="A562" s="40" t="s">
        <v>1981</v>
      </c>
      <c r="B562" s="40" t="s">
        <v>1979</v>
      </c>
      <c r="C562" s="40" t="s">
        <v>2444</v>
      </c>
      <c r="D562" s="40" t="s">
        <v>1675</v>
      </c>
    </row>
    <row r="563">
      <c r="A563" s="40" t="s">
        <v>1983</v>
      </c>
      <c r="B563" s="40" t="s">
        <v>1979</v>
      </c>
      <c r="C563" s="42" t="s">
        <v>1984</v>
      </c>
      <c r="D563" s="40" t="s">
        <v>1675</v>
      </c>
    </row>
    <row r="564">
      <c r="A564" s="40" t="s">
        <v>1985</v>
      </c>
      <c r="B564" s="40" t="s">
        <v>1986</v>
      </c>
      <c r="C564" s="40" t="s">
        <v>2444</v>
      </c>
      <c r="D564" s="40" t="s">
        <v>1675</v>
      </c>
    </row>
    <row r="565">
      <c r="A565" s="40" t="s">
        <v>1208</v>
      </c>
      <c r="B565" s="40" t="s">
        <v>1209</v>
      </c>
      <c r="C565" s="42" t="s">
        <v>1210</v>
      </c>
      <c r="D565" s="40" t="s">
        <v>1037</v>
      </c>
    </row>
    <row r="566">
      <c r="A566" s="40" t="s">
        <v>340</v>
      </c>
      <c r="B566" s="40" t="s">
        <v>341</v>
      </c>
      <c r="C566" s="42" t="s">
        <v>342</v>
      </c>
      <c r="D566" s="40" t="s">
        <v>2431</v>
      </c>
    </row>
    <row r="567">
      <c r="A567" s="40" t="s">
        <v>1988</v>
      </c>
      <c r="B567" s="40" t="s">
        <v>1989</v>
      </c>
      <c r="C567" s="42" t="s">
        <v>1990</v>
      </c>
      <c r="D567" s="40" t="s">
        <v>1675</v>
      </c>
    </row>
    <row r="568">
      <c r="A568" s="40" t="s">
        <v>832</v>
      </c>
      <c r="B568" s="40" t="s">
        <v>833</v>
      </c>
      <c r="C568" s="41"/>
      <c r="D568" s="40" t="s">
        <v>481</v>
      </c>
    </row>
    <row r="569">
      <c r="A569" s="40" t="s">
        <v>835</v>
      </c>
      <c r="B569" s="40" t="s">
        <v>836</v>
      </c>
      <c r="C569" s="41"/>
      <c r="D569" s="40" t="s">
        <v>481</v>
      </c>
    </row>
    <row r="570">
      <c r="A570" s="40" t="s">
        <v>455</v>
      </c>
      <c r="B570" s="40" t="s">
        <v>456</v>
      </c>
      <c r="C570" s="42" t="s">
        <v>457</v>
      </c>
      <c r="D570" s="40" t="s">
        <v>439</v>
      </c>
    </row>
    <row r="571">
      <c r="A571" s="40" t="s">
        <v>458</v>
      </c>
      <c r="B571" s="40" t="s">
        <v>459</v>
      </c>
      <c r="C571" s="40" t="s">
        <v>2444</v>
      </c>
      <c r="D571" s="40" t="s">
        <v>439</v>
      </c>
    </row>
    <row r="572">
      <c r="A572" s="40" t="s">
        <v>2095</v>
      </c>
      <c r="B572" s="40" t="s">
        <v>2096</v>
      </c>
      <c r="C572" s="42" t="s">
        <v>2097</v>
      </c>
      <c r="D572" s="40" t="s">
        <v>2431</v>
      </c>
    </row>
    <row r="573">
      <c r="A573" s="40" t="s">
        <v>1457</v>
      </c>
      <c r="B573" s="40" t="s">
        <v>1458</v>
      </c>
      <c r="C573" s="41"/>
      <c r="D573" s="40" t="s">
        <v>1343</v>
      </c>
    </row>
    <row r="574">
      <c r="A574" s="40" t="s">
        <v>2200</v>
      </c>
      <c r="B574" s="40" t="s">
        <v>2201</v>
      </c>
      <c r="C574" s="42" t="s">
        <v>2202</v>
      </c>
      <c r="D574" s="40" t="s">
        <v>2114</v>
      </c>
    </row>
    <row r="575">
      <c r="A575" s="40" t="s">
        <v>1991</v>
      </c>
      <c r="B575" s="40" t="s">
        <v>1992</v>
      </c>
      <c r="C575" s="40" t="s">
        <v>2444</v>
      </c>
      <c r="D575" s="40" t="s">
        <v>1675</v>
      </c>
    </row>
    <row r="576">
      <c r="A576" s="40" t="s">
        <v>837</v>
      </c>
      <c r="B576" s="40" t="s">
        <v>2475</v>
      </c>
      <c r="C576" s="41"/>
      <c r="D576" s="40" t="s">
        <v>481</v>
      </c>
    </row>
    <row r="577">
      <c r="A577" s="40" t="s">
        <v>2476</v>
      </c>
      <c r="B577" s="40" t="s">
        <v>840</v>
      </c>
      <c r="C577" s="41"/>
      <c r="D577" s="40" t="s">
        <v>481</v>
      </c>
    </row>
    <row r="578">
      <c r="A578" s="40" t="s">
        <v>839</v>
      </c>
      <c r="B578" s="40" t="s">
        <v>840</v>
      </c>
      <c r="C578" s="41"/>
      <c r="D578" s="40" t="s">
        <v>481</v>
      </c>
    </row>
    <row r="579">
      <c r="A579" s="40" t="s">
        <v>92</v>
      </c>
      <c r="B579" s="40" t="s">
        <v>93</v>
      </c>
      <c r="C579" s="41"/>
      <c r="D579" s="40" t="s">
        <v>75</v>
      </c>
    </row>
    <row r="580">
      <c r="A580" s="40" t="s">
        <v>842</v>
      </c>
      <c r="B580" s="40" t="s">
        <v>843</v>
      </c>
      <c r="C580" s="41"/>
      <c r="D580" s="40" t="s">
        <v>481</v>
      </c>
    </row>
    <row r="581">
      <c r="A581" s="40" t="s">
        <v>1994</v>
      </c>
      <c r="B581" s="40" t="s">
        <v>843</v>
      </c>
      <c r="C581" s="40" t="s">
        <v>2444</v>
      </c>
      <c r="D581" s="40" t="s">
        <v>1675</v>
      </c>
    </row>
    <row r="582">
      <c r="A582" s="40" t="s">
        <v>1996</v>
      </c>
      <c r="B582" s="40" t="s">
        <v>843</v>
      </c>
      <c r="C582" s="40" t="s">
        <v>2444</v>
      </c>
      <c r="D582" s="40" t="s">
        <v>1675</v>
      </c>
    </row>
    <row r="583">
      <c r="A583" s="40" t="s">
        <v>1998</v>
      </c>
      <c r="B583" s="40" t="s">
        <v>843</v>
      </c>
      <c r="C583" s="40" t="s">
        <v>2444</v>
      </c>
      <c r="D583" s="40" t="s">
        <v>1675</v>
      </c>
    </row>
    <row r="584">
      <c r="A584" s="40" t="s">
        <v>2000</v>
      </c>
      <c r="B584" s="40" t="s">
        <v>843</v>
      </c>
      <c r="C584" s="42" t="s">
        <v>2001</v>
      </c>
      <c r="D584" s="40" t="s">
        <v>1675</v>
      </c>
    </row>
    <row r="585">
      <c r="A585" s="40" t="s">
        <v>2002</v>
      </c>
      <c r="B585" s="40" t="s">
        <v>843</v>
      </c>
      <c r="C585" s="42" t="s">
        <v>2003</v>
      </c>
      <c r="D585" s="40" t="s">
        <v>1675</v>
      </c>
    </row>
    <row r="586">
      <c r="A586" s="40" t="s">
        <v>2004</v>
      </c>
      <c r="B586" s="40" t="s">
        <v>843</v>
      </c>
      <c r="C586" s="42" t="s">
        <v>2005</v>
      </c>
      <c r="D586" s="40" t="s">
        <v>1675</v>
      </c>
    </row>
    <row r="587">
      <c r="A587" s="40" t="s">
        <v>2006</v>
      </c>
      <c r="B587" s="40" t="s">
        <v>843</v>
      </c>
      <c r="C587" s="42" t="s">
        <v>2007</v>
      </c>
      <c r="D587" s="40" t="s">
        <v>1675</v>
      </c>
    </row>
    <row r="588">
      <c r="A588" s="40" t="s">
        <v>845</v>
      </c>
      <c r="B588" s="40" t="s">
        <v>2477</v>
      </c>
      <c r="C588" s="41"/>
      <c r="D588" s="40" t="s">
        <v>481</v>
      </c>
    </row>
    <row r="589">
      <c r="A589" s="40" t="s">
        <v>1459</v>
      </c>
      <c r="B589" s="40" t="s">
        <v>1460</v>
      </c>
      <c r="C589" s="41"/>
      <c r="D589" s="40" t="s">
        <v>1343</v>
      </c>
    </row>
    <row r="590">
      <c r="A590" s="40" t="s">
        <v>1340</v>
      </c>
      <c r="B590" s="40" t="s">
        <v>1341</v>
      </c>
      <c r="C590" s="41"/>
      <c r="D590" s="40" t="s">
        <v>481</v>
      </c>
    </row>
    <row r="591">
      <c r="A591" s="40" t="s">
        <v>1344</v>
      </c>
      <c r="B591" s="40" t="s">
        <v>1341</v>
      </c>
      <c r="C591" s="41"/>
      <c r="D591" s="40" t="s">
        <v>481</v>
      </c>
    </row>
    <row r="592">
      <c r="A592" s="40" t="s">
        <v>1346</v>
      </c>
      <c r="B592" s="40" t="s">
        <v>1347</v>
      </c>
      <c r="C592" s="41"/>
      <c r="D592" s="40" t="s">
        <v>481</v>
      </c>
    </row>
    <row r="593">
      <c r="A593" s="40" t="s">
        <v>1349</v>
      </c>
      <c r="B593" s="40" t="s">
        <v>1350</v>
      </c>
      <c r="C593" s="41"/>
      <c r="D593" s="40" t="s">
        <v>481</v>
      </c>
    </row>
    <row r="594">
      <c r="A594" s="40" t="s">
        <v>1352</v>
      </c>
      <c r="B594" s="40" t="s">
        <v>1353</v>
      </c>
      <c r="C594" s="41"/>
      <c r="D594" s="40" t="s">
        <v>481</v>
      </c>
    </row>
    <row r="595">
      <c r="A595" s="40" t="s">
        <v>1355</v>
      </c>
      <c r="B595" s="40" t="s">
        <v>1356</v>
      </c>
      <c r="C595" s="41"/>
      <c r="D595" s="40" t="s">
        <v>481</v>
      </c>
    </row>
    <row r="596">
      <c r="A596" s="40" t="s">
        <v>1358</v>
      </c>
      <c r="B596" s="40" t="s">
        <v>1356</v>
      </c>
      <c r="C596" s="41"/>
      <c r="D596" s="40" t="s">
        <v>481</v>
      </c>
    </row>
    <row r="597">
      <c r="A597" s="40" t="s">
        <v>1360</v>
      </c>
      <c r="B597" s="40" t="s">
        <v>1361</v>
      </c>
      <c r="C597" s="41"/>
      <c r="D597" s="40" t="s">
        <v>481</v>
      </c>
    </row>
    <row r="598">
      <c r="A598" s="40" t="s">
        <v>847</v>
      </c>
      <c r="B598" s="40" t="s">
        <v>848</v>
      </c>
      <c r="C598" s="41"/>
      <c r="D598" s="40" t="s">
        <v>481</v>
      </c>
    </row>
    <row r="599">
      <c r="A599" s="40" t="s">
        <v>850</v>
      </c>
      <c r="B599" s="40" t="s">
        <v>851</v>
      </c>
      <c r="C599" s="41"/>
      <c r="D599" s="40" t="s">
        <v>481</v>
      </c>
    </row>
    <row r="600">
      <c r="A600" s="40" t="s">
        <v>853</v>
      </c>
      <c r="B600" s="40" t="s">
        <v>854</v>
      </c>
      <c r="C600" s="41"/>
      <c r="D600" s="40" t="s">
        <v>481</v>
      </c>
    </row>
    <row r="601">
      <c r="A601" s="40" t="s">
        <v>856</v>
      </c>
      <c r="B601" s="40" t="s">
        <v>857</v>
      </c>
      <c r="C601" s="41"/>
      <c r="D601" s="40" t="s">
        <v>481</v>
      </c>
    </row>
    <row r="602">
      <c r="A602" s="40" t="s">
        <v>2203</v>
      </c>
      <c r="B602" s="40" t="s">
        <v>2204</v>
      </c>
      <c r="C602" s="42" t="s">
        <v>2205</v>
      </c>
      <c r="D602" s="40" t="s">
        <v>2114</v>
      </c>
    </row>
    <row r="603">
      <c r="A603" s="40" t="s">
        <v>2206</v>
      </c>
      <c r="B603" s="40" t="s">
        <v>2204</v>
      </c>
      <c r="C603" s="42" t="s">
        <v>2207</v>
      </c>
      <c r="D603" s="40" t="s">
        <v>2114</v>
      </c>
    </row>
    <row r="604">
      <c r="A604" s="40" t="s">
        <v>2208</v>
      </c>
      <c r="B604" s="40" t="s">
        <v>2204</v>
      </c>
      <c r="C604" s="42" t="s">
        <v>2209</v>
      </c>
      <c r="D604" s="40" t="s">
        <v>2114</v>
      </c>
    </row>
    <row r="605">
      <c r="A605" s="40" t="s">
        <v>263</v>
      </c>
      <c r="B605" s="40" t="s">
        <v>264</v>
      </c>
      <c r="C605" s="42" t="s">
        <v>265</v>
      </c>
      <c r="D605" s="40" t="s">
        <v>193</v>
      </c>
    </row>
    <row r="606">
      <c r="A606" s="40" t="s">
        <v>2008</v>
      </c>
      <c r="B606" s="40" t="s">
        <v>2009</v>
      </c>
      <c r="C606" s="40" t="s">
        <v>2444</v>
      </c>
      <c r="D606" s="40" t="s">
        <v>1675</v>
      </c>
    </row>
    <row r="607">
      <c r="A607" s="40" t="s">
        <v>859</v>
      </c>
      <c r="B607" s="40" t="s">
        <v>860</v>
      </c>
      <c r="C607" s="41"/>
      <c r="D607" s="40" t="s">
        <v>481</v>
      </c>
    </row>
    <row r="608">
      <c r="A608" s="40" t="s">
        <v>862</v>
      </c>
      <c r="B608" s="40" t="s">
        <v>860</v>
      </c>
      <c r="C608" s="41"/>
      <c r="D608" s="40" t="s">
        <v>481</v>
      </c>
    </row>
    <row r="609">
      <c r="A609" s="40" t="s">
        <v>864</v>
      </c>
      <c r="B609" s="40" t="s">
        <v>860</v>
      </c>
      <c r="C609" s="41"/>
      <c r="D609" s="40" t="s">
        <v>481</v>
      </c>
    </row>
    <row r="610">
      <c r="A610" s="40" t="s">
        <v>866</v>
      </c>
      <c r="B610" s="40" t="s">
        <v>860</v>
      </c>
      <c r="C610" s="41"/>
      <c r="D610" s="40" t="s">
        <v>481</v>
      </c>
    </row>
    <row r="611">
      <c r="A611" s="40" t="s">
        <v>2011</v>
      </c>
      <c r="B611" s="40" t="s">
        <v>2012</v>
      </c>
      <c r="C611" s="42" t="s">
        <v>2013</v>
      </c>
      <c r="D611" s="40" t="s">
        <v>1675</v>
      </c>
    </row>
    <row r="612">
      <c r="A612" s="40" t="s">
        <v>2014</v>
      </c>
      <c r="B612" s="40" t="s">
        <v>2015</v>
      </c>
      <c r="C612" s="42" t="s">
        <v>2016</v>
      </c>
      <c r="D612" s="40" t="s">
        <v>1675</v>
      </c>
    </row>
    <row r="613">
      <c r="A613" s="40" t="s">
        <v>266</v>
      </c>
      <c r="B613" s="40" t="s">
        <v>267</v>
      </c>
      <c r="C613" s="40" t="s">
        <v>2444</v>
      </c>
      <c r="D613" s="40" t="s">
        <v>193</v>
      </c>
    </row>
    <row r="614">
      <c r="A614" s="40" t="s">
        <v>867</v>
      </c>
      <c r="B614" s="40" t="s">
        <v>868</v>
      </c>
      <c r="C614" s="41"/>
      <c r="D614" s="40" t="s">
        <v>481</v>
      </c>
    </row>
    <row r="615">
      <c r="A615" s="40" t="s">
        <v>1462</v>
      </c>
      <c r="B615" s="40" t="s">
        <v>1463</v>
      </c>
      <c r="C615" s="41"/>
      <c r="D615" s="40" t="s">
        <v>1343</v>
      </c>
    </row>
    <row r="616">
      <c r="A616" s="40" t="s">
        <v>1465</v>
      </c>
      <c r="B616" s="40" t="s">
        <v>1463</v>
      </c>
      <c r="C616" s="41"/>
      <c r="D616" s="40" t="s">
        <v>1343</v>
      </c>
    </row>
    <row r="617">
      <c r="A617" s="40" t="s">
        <v>1467</v>
      </c>
      <c r="B617" s="40" t="s">
        <v>1463</v>
      </c>
      <c r="C617" s="41"/>
      <c r="D617" s="40" t="s">
        <v>1343</v>
      </c>
    </row>
    <row r="618">
      <c r="A618" s="40" t="s">
        <v>1469</v>
      </c>
      <c r="B618" s="40" t="s">
        <v>1463</v>
      </c>
      <c r="C618" s="41"/>
      <c r="D618" s="40" t="s">
        <v>1343</v>
      </c>
    </row>
    <row r="619">
      <c r="A619" s="40" t="s">
        <v>1471</v>
      </c>
      <c r="B619" s="40" t="s">
        <v>1463</v>
      </c>
      <c r="C619" s="41"/>
      <c r="D619" s="40" t="s">
        <v>1343</v>
      </c>
    </row>
    <row r="620">
      <c r="A620" s="40" t="s">
        <v>1473</v>
      </c>
      <c r="B620" s="40" t="s">
        <v>1463</v>
      </c>
      <c r="C620" s="41"/>
      <c r="D620" s="40" t="s">
        <v>1343</v>
      </c>
    </row>
    <row r="621">
      <c r="A621" s="40" t="s">
        <v>1617</v>
      </c>
      <c r="B621" s="40" t="s">
        <v>1463</v>
      </c>
      <c r="C621" s="41"/>
      <c r="D621" s="40" t="s">
        <v>1595</v>
      </c>
    </row>
    <row r="622">
      <c r="A622" s="40" t="s">
        <v>1475</v>
      </c>
      <c r="B622" s="40" t="s">
        <v>1476</v>
      </c>
      <c r="C622" s="41"/>
      <c r="D622" s="40" t="s">
        <v>1343</v>
      </c>
    </row>
    <row r="623">
      <c r="A623" s="40" t="s">
        <v>1478</v>
      </c>
      <c r="B623" s="40" t="s">
        <v>1479</v>
      </c>
      <c r="C623" s="41"/>
      <c r="D623" s="40" t="s">
        <v>1343</v>
      </c>
    </row>
    <row r="624">
      <c r="A624" s="40" t="s">
        <v>2017</v>
      </c>
      <c r="B624" s="40" t="s">
        <v>2018</v>
      </c>
      <c r="C624" s="40" t="s">
        <v>2444</v>
      </c>
      <c r="D624" s="40" t="s">
        <v>1675</v>
      </c>
    </row>
    <row r="625">
      <c r="A625" s="40" t="s">
        <v>473</v>
      </c>
      <c r="B625" s="40" t="s">
        <v>474</v>
      </c>
      <c r="C625" s="40" t="s">
        <v>2444</v>
      </c>
      <c r="D625" s="40" t="s">
        <v>466</v>
      </c>
    </row>
    <row r="626">
      <c r="A626" s="40" t="s">
        <v>870</v>
      </c>
      <c r="B626" s="40" t="s">
        <v>871</v>
      </c>
      <c r="C626" s="41"/>
      <c r="D626" s="40" t="s">
        <v>481</v>
      </c>
    </row>
    <row r="627">
      <c r="A627" s="40" t="s">
        <v>269</v>
      </c>
      <c r="B627" s="40" t="s">
        <v>270</v>
      </c>
      <c r="C627" s="42" t="s">
        <v>271</v>
      </c>
      <c r="D627" s="40" t="s">
        <v>193</v>
      </c>
    </row>
    <row r="628">
      <c r="A628" s="40" t="s">
        <v>1531</v>
      </c>
      <c r="B628" s="40" t="s">
        <v>1532</v>
      </c>
      <c r="C628" s="42" t="s">
        <v>1533</v>
      </c>
      <c r="D628" s="40" t="s">
        <v>2478</v>
      </c>
    </row>
    <row r="629">
      <c r="A629" s="40" t="s">
        <v>413</v>
      </c>
      <c r="B629" s="40" t="s">
        <v>414</v>
      </c>
      <c r="C629" s="40" t="s">
        <v>2444</v>
      </c>
      <c r="D629" s="40" t="s">
        <v>397</v>
      </c>
    </row>
    <row r="630">
      <c r="A630" s="40" t="s">
        <v>873</v>
      </c>
      <c r="B630" s="40" t="s">
        <v>874</v>
      </c>
      <c r="C630" s="41"/>
      <c r="D630" s="40" t="s">
        <v>481</v>
      </c>
    </row>
    <row r="631">
      <c r="A631" s="40" t="s">
        <v>876</v>
      </c>
      <c r="B631" s="40" t="s">
        <v>877</v>
      </c>
      <c r="C631" s="41"/>
      <c r="D631" s="40" t="s">
        <v>481</v>
      </c>
    </row>
    <row r="632">
      <c r="A632" s="40" t="s">
        <v>1481</v>
      </c>
      <c r="B632" s="40" t="s">
        <v>1482</v>
      </c>
      <c r="C632" s="41"/>
      <c r="D632" s="40" t="s">
        <v>1343</v>
      </c>
    </row>
    <row r="633">
      <c r="A633" s="40" t="s">
        <v>2020</v>
      </c>
      <c r="B633" s="40" t="s">
        <v>2021</v>
      </c>
      <c r="C633" s="42" t="s">
        <v>2022</v>
      </c>
      <c r="D633" s="40" t="s">
        <v>1675</v>
      </c>
    </row>
    <row r="634">
      <c r="A634" s="40" t="s">
        <v>2210</v>
      </c>
      <c r="B634" s="40" t="s">
        <v>2211</v>
      </c>
      <c r="C634" s="42" t="s">
        <v>2212</v>
      </c>
      <c r="D634" s="40" t="s">
        <v>2114</v>
      </c>
    </row>
    <row r="635">
      <c r="A635" s="40" t="s">
        <v>1211</v>
      </c>
      <c r="B635" s="40" t="s">
        <v>1212</v>
      </c>
      <c r="C635" s="42" t="s">
        <v>1213</v>
      </c>
      <c r="D635" s="40" t="s">
        <v>1037</v>
      </c>
    </row>
    <row r="636">
      <c r="A636" s="40" t="s">
        <v>2213</v>
      </c>
      <c r="B636" s="40" t="s">
        <v>1212</v>
      </c>
      <c r="C636" s="42" t="s">
        <v>2214</v>
      </c>
      <c r="D636" s="40" t="s">
        <v>2114</v>
      </c>
    </row>
    <row r="637">
      <c r="A637" s="40" t="s">
        <v>2215</v>
      </c>
      <c r="B637" s="40" t="s">
        <v>1212</v>
      </c>
      <c r="C637" s="42" t="s">
        <v>2216</v>
      </c>
      <c r="D637" s="40" t="s">
        <v>2114</v>
      </c>
    </row>
    <row r="638">
      <c r="A638" s="40" t="s">
        <v>879</v>
      </c>
      <c r="B638" s="40" t="s">
        <v>880</v>
      </c>
      <c r="C638" s="41"/>
      <c r="D638" s="40" t="s">
        <v>481</v>
      </c>
    </row>
    <row r="639">
      <c r="A639" s="40" t="s">
        <v>882</v>
      </c>
      <c r="B639" s="40" t="s">
        <v>880</v>
      </c>
      <c r="C639" s="41"/>
      <c r="D639" s="40" t="s">
        <v>481</v>
      </c>
    </row>
    <row r="640">
      <c r="A640" s="40" t="s">
        <v>1484</v>
      </c>
      <c r="B640" s="40" t="s">
        <v>1485</v>
      </c>
      <c r="C640" s="41"/>
      <c r="D640" s="40" t="s">
        <v>1343</v>
      </c>
    </row>
    <row r="641">
      <c r="A641" s="40" t="s">
        <v>1487</v>
      </c>
      <c r="B641" s="40" t="s">
        <v>1485</v>
      </c>
      <c r="C641" s="41"/>
      <c r="D641" s="40" t="s">
        <v>1343</v>
      </c>
    </row>
    <row r="642">
      <c r="A642" s="40" t="s">
        <v>1302</v>
      </c>
      <c r="B642" s="40" t="s">
        <v>1303</v>
      </c>
      <c r="C642" s="41"/>
      <c r="D642" s="40" t="s">
        <v>1279</v>
      </c>
    </row>
    <row r="643">
      <c r="A643" s="40" t="s">
        <v>1305</v>
      </c>
      <c r="B643" s="40" t="s">
        <v>1303</v>
      </c>
      <c r="C643" s="41"/>
      <c r="D643" s="40" t="s">
        <v>1279</v>
      </c>
    </row>
    <row r="644">
      <c r="A644" s="40" t="s">
        <v>272</v>
      </c>
      <c r="B644" s="40" t="s">
        <v>273</v>
      </c>
      <c r="C644" s="42" t="s">
        <v>274</v>
      </c>
      <c r="D644" s="40" t="s">
        <v>193</v>
      </c>
    </row>
    <row r="645">
      <c r="A645" s="40" t="s">
        <v>1307</v>
      </c>
      <c r="B645" s="40" t="s">
        <v>1308</v>
      </c>
      <c r="C645" s="41"/>
      <c r="D645" s="40" t="s">
        <v>1279</v>
      </c>
    </row>
    <row r="646">
      <c r="A646" s="40" t="s">
        <v>884</v>
      </c>
      <c r="B646" s="40" t="s">
        <v>885</v>
      </c>
      <c r="C646" s="42" t="s">
        <v>886</v>
      </c>
      <c r="D646" s="40" t="s">
        <v>481</v>
      </c>
    </row>
    <row r="647">
      <c r="A647" s="40" t="s">
        <v>887</v>
      </c>
      <c r="B647" s="40" t="s">
        <v>885</v>
      </c>
      <c r="C647" s="41"/>
      <c r="D647" s="40" t="s">
        <v>481</v>
      </c>
    </row>
    <row r="648">
      <c r="A648" s="40" t="s">
        <v>889</v>
      </c>
      <c r="B648" s="40" t="s">
        <v>885</v>
      </c>
      <c r="C648" s="41"/>
      <c r="D648" s="40" t="s">
        <v>481</v>
      </c>
    </row>
    <row r="649">
      <c r="A649" s="40" t="s">
        <v>891</v>
      </c>
      <c r="B649" s="40" t="s">
        <v>885</v>
      </c>
      <c r="C649" s="41"/>
      <c r="D649" s="40" t="s">
        <v>481</v>
      </c>
    </row>
    <row r="650">
      <c r="A650" s="40" t="s">
        <v>893</v>
      </c>
      <c r="B650" s="40" t="s">
        <v>885</v>
      </c>
      <c r="C650" s="41"/>
      <c r="D650" s="40" t="s">
        <v>481</v>
      </c>
    </row>
    <row r="651">
      <c r="A651" s="40" t="s">
        <v>895</v>
      </c>
      <c r="B651" s="40" t="s">
        <v>885</v>
      </c>
      <c r="C651" s="41"/>
      <c r="D651" s="40" t="s">
        <v>481</v>
      </c>
    </row>
    <row r="652">
      <c r="A652" s="40" t="s">
        <v>178</v>
      </c>
      <c r="B652" s="40" t="s">
        <v>179</v>
      </c>
      <c r="C652" s="42" t="s">
        <v>180</v>
      </c>
      <c r="D652" s="40" t="s">
        <v>174</v>
      </c>
    </row>
    <row r="653">
      <c r="A653" s="40" t="s">
        <v>1642</v>
      </c>
      <c r="B653" s="40" t="s">
        <v>1643</v>
      </c>
      <c r="C653" s="41"/>
      <c r="D653" s="40" t="s">
        <v>1638</v>
      </c>
    </row>
    <row r="654">
      <c r="A654" s="40" t="s">
        <v>1310</v>
      </c>
      <c r="B654" s="40" t="s">
        <v>1311</v>
      </c>
      <c r="C654" s="41"/>
      <c r="D654" s="40" t="s">
        <v>1279</v>
      </c>
    </row>
    <row r="655">
      <c r="A655" s="40" t="s">
        <v>1322</v>
      </c>
      <c r="B655" s="40" t="s">
        <v>1323</v>
      </c>
      <c r="C655" s="41"/>
      <c r="D655" s="40" t="s">
        <v>1325</v>
      </c>
    </row>
    <row r="656">
      <c r="A656" s="40" t="s">
        <v>896</v>
      </c>
      <c r="B656" s="40" t="s">
        <v>897</v>
      </c>
      <c r="C656" s="41"/>
      <c r="D656" s="40" t="s">
        <v>481</v>
      </c>
    </row>
    <row r="657">
      <c r="A657" s="40" t="s">
        <v>1214</v>
      </c>
      <c r="B657" s="40" t="s">
        <v>1215</v>
      </c>
      <c r="C657" s="42" t="s">
        <v>1216</v>
      </c>
      <c r="D657" s="40" t="s">
        <v>1037</v>
      </c>
    </row>
    <row r="658">
      <c r="A658" s="40" t="s">
        <v>1217</v>
      </c>
      <c r="B658" s="40" t="s">
        <v>1215</v>
      </c>
      <c r="C658" s="42" t="s">
        <v>1218</v>
      </c>
      <c r="D658" s="40" t="s">
        <v>1037</v>
      </c>
    </row>
    <row r="659">
      <c r="A659" s="40" t="s">
        <v>1219</v>
      </c>
      <c r="B659" s="40" t="s">
        <v>1215</v>
      </c>
      <c r="C659" s="42" t="s">
        <v>1220</v>
      </c>
      <c r="D659" s="40" t="s">
        <v>1037</v>
      </c>
    </row>
    <row r="660">
      <c r="A660" s="40" t="s">
        <v>2023</v>
      </c>
      <c r="B660" s="40" t="s">
        <v>1215</v>
      </c>
      <c r="C660" s="40" t="s">
        <v>2444</v>
      </c>
      <c r="D660" s="40" t="s">
        <v>1675</v>
      </c>
    </row>
    <row r="661">
      <c r="A661" s="40" t="s">
        <v>112</v>
      </c>
      <c r="B661" s="40" t="s">
        <v>113</v>
      </c>
      <c r="C661" s="42" t="s">
        <v>114</v>
      </c>
      <c r="D661" s="40" t="s">
        <v>115</v>
      </c>
    </row>
    <row r="662">
      <c r="A662" s="40" t="s">
        <v>116</v>
      </c>
      <c r="B662" s="40" t="s">
        <v>113</v>
      </c>
      <c r="C662" s="42" t="s">
        <v>117</v>
      </c>
      <c r="D662" s="40" t="s">
        <v>115</v>
      </c>
    </row>
    <row r="663">
      <c r="A663" s="40" t="s">
        <v>118</v>
      </c>
      <c r="B663" s="40" t="s">
        <v>113</v>
      </c>
      <c r="C663" s="42" t="s">
        <v>119</v>
      </c>
      <c r="D663" s="40" t="s">
        <v>115</v>
      </c>
    </row>
    <row r="664">
      <c r="A664" s="40" t="s">
        <v>120</v>
      </c>
      <c r="B664" s="40" t="s">
        <v>121</v>
      </c>
      <c r="C664" s="42" t="s">
        <v>122</v>
      </c>
      <c r="D664" s="40" t="s">
        <v>115</v>
      </c>
    </row>
    <row r="665">
      <c r="A665" s="40" t="s">
        <v>899</v>
      </c>
      <c r="B665" s="40" t="s">
        <v>900</v>
      </c>
      <c r="C665" s="41"/>
      <c r="D665" s="40" t="s">
        <v>481</v>
      </c>
    </row>
    <row r="666">
      <c r="A666" s="40" t="s">
        <v>901</v>
      </c>
      <c r="B666" s="40" t="s">
        <v>902</v>
      </c>
      <c r="C666" s="41"/>
      <c r="D666" s="40" t="s">
        <v>481</v>
      </c>
    </row>
    <row r="667">
      <c r="A667" s="40" t="s">
        <v>275</v>
      </c>
      <c r="B667" s="40" t="s">
        <v>276</v>
      </c>
      <c r="C667" s="40" t="s">
        <v>2444</v>
      </c>
      <c r="D667" s="40" t="s">
        <v>193</v>
      </c>
    </row>
    <row r="668">
      <c r="A668" s="40" t="s">
        <v>904</v>
      </c>
      <c r="B668" s="40" t="s">
        <v>905</v>
      </c>
      <c r="C668" s="41"/>
      <c r="D668" s="40" t="s">
        <v>481</v>
      </c>
    </row>
    <row r="669">
      <c r="A669" s="40" t="s">
        <v>1221</v>
      </c>
      <c r="B669" s="40" t="s">
        <v>1222</v>
      </c>
      <c r="C669" s="40" t="s">
        <v>2444</v>
      </c>
      <c r="D669" s="40" t="s">
        <v>1037</v>
      </c>
    </row>
    <row r="670">
      <c r="A670" s="40" t="s">
        <v>427</v>
      </c>
      <c r="B670" s="40" t="s">
        <v>428</v>
      </c>
      <c r="C670" s="42" t="s">
        <v>429</v>
      </c>
      <c r="D670" s="40" t="s">
        <v>418</v>
      </c>
    </row>
    <row r="671">
      <c r="A671" s="40" t="s">
        <v>2025</v>
      </c>
      <c r="B671" s="40" t="s">
        <v>2026</v>
      </c>
      <c r="C671" s="42" t="s">
        <v>2027</v>
      </c>
      <c r="D671" s="40" t="s">
        <v>1675</v>
      </c>
    </row>
    <row r="672">
      <c r="A672" s="40" t="s">
        <v>2028</v>
      </c>
      <c r="B672" s="40" t="s">
        <v>2026</v>
      </c>
      <c r="C672" s="42" t="s">
        <v>2029</v>
      </c>
      <c r="D672" s="40" t="s">
        <v>1675</v>
      </c>
    </row>
    <row r="673">
      <c r="A673" s="40" t="s">
        <v>2030</v>
      </c>
      <c r="B673" s="40" t="s">
        <v>2026</v>
      </c>
      <c r="C673" s="42" t="s">
        <v>2031</v>
      </c>
      <c r="D673" s="40" t="s">
        <v>1675</v>
      </c>
    </row>
    <row r="674">
      <c r="A674" s="40" t="s">
        <v>2032</v>
      </c>
      <c r="B674" s="40" t="s">
        <v>2033</v>
      </c>
      <c r="C674" s="42" t="s">
        <v>2034</v>
      </c>
      <c r="D674" s="40" t="s">
        <v>1675</v>
      </c>
    </row>
    <row r="675">
      <c r="A675" s="40" t="s">
        <v>907</v>
      </c>
      <c r="B675" s="40" t="s">
        <v>908</v>
      </c>
      <c r="C675" s="41"/>
      <c r="D675" s="40" t="s">
        <v>481</v>
      </c>
    </row>
    <row r="676">
      <c r="A676" s="40" t="s">
        <v>910</v>
      </c>
      <c r="B676" s="40" t="s">
        <v>911</v>
      </c>
      <c r="C676" s="41"/>
      <c r="D676" s="40" t="s">
        <v>481</v>
      </c>
    </row>
    <row r="677">
      <c r="A677" s="40" t="s">
        <v>355</v>
      </c>
      <c r="B677" s="40" t="s">
        <v>356</v>
      </c>
      <c r="C677" s="42" t="s">
        <v>357</v>
      </c>
      <c r="D677" s="40" t="s">
        <v>358</v>
      </c>
    </row>
    <row r="678">
      <c r="A678" s="40" t="s">
        <v>430</v>
      </c>
      <c r="B678" s="40" t="s">
        <v>431</v>
      </c>
      <c r="C678" s="40" t="s">
        <v>2444</v>
      </c>
      <c r="D678" s="40" t="s">
        <v>418</v>
      </c>
    </row>
    <row r="679">
      <c r="A679" s="40" t="s">
        <v>359</v>
      </c>
      <c r="B679" s="40" t="s">
        <v>360</v>
      </c>
      <c r="C679" s="40" t="s">
        <v>2444</v>
      </c>
      <c r="D679" s="40" t="s">
        <v>358</v>
      </c>
    </row>
    <row r="680">
      <c r="A680" s="40" t="s">
        <v>352</v>
      </c>
      <c r="B680" s="40" t="s">
        <v>353</v>
      </c>
      <c r="C680" s="42" t="s">
        <v>354</v>
      </c>
      <c r="D680" s="40" t="s">
        <v>2436</v>
      </c>
    </row>
    <row r="681">
      <c r="A681" s="40" t="s">
        <v>2479</v>
      </c>
      <c r="B681" s="40" t="s">
        <v>2480</v>
      </c>
      <c r="C681" s="40" t="s">
        <v>2444</v>
      </c>
      <c r="D681" s="40" t="s">
        <v>7</v>
      </c>
    </row>
    <row r="682">
      <c r="A682" s="40" t="s">
        <v>912</v>
      </c>
      <c r="B682" s="40" t="s">
        <v>913</v>
      </c>
      <c r="C682" s="41"/>
      <c r="D682" s="40" t="s">
        <v>481</v>
      </c>
    </row>
    <row r="683">
      <c r="A683" s="40" t="s">
        <v>915</v>
      </c>
      <c r="B683" s="40" t="s">
        <v>916</v>
      </c>
      <c r="C683" s="41"/>
      <c r="D683" s="40" t="s">
        <v>481</v>
      </c>
    </row>
    <row r="684">
      <c r="A684" s="40" t="s">
        <v>918</v>
      </c>
      <c r="B684" s="40" t="s">
        <v>916</v>
      </c>
      <c r="C684" s="41"/>
      <c r="D684" s="40" t="s">
        <v>481</v>
      </c>
    </row>
    <row r="685">
      <c r="A685" s="40" t="s">
        <v>920</v>
      </c>
      <c r="B685" s="40" t="s">
        <v>916</v>
      </c>
      <c r="C685" s="41"/>
      <c r="D685" s="40" t="s">
        <v>481</v>
      </c>
    </row>
    <row r="686">
      <c r="A686" s="40" t="s">
        <v>278</v>
      </c>
      <c r="B686" s="40" t="s">
        <v>279</v>
      </c>
      <c r="C686" s="40" t="s">
        <v>2444</v>
      </c>
      <c r="D686" s="40" t="s">
        <v>193</v>
      </c>
    </row>
    <row r="687">
      <c r="A687" s="40" t="s">
        <v>1488</v>
      </c>
      <c r="B687" s="40" t="s">
        <v>1489</v>
      </c>
      <c r="C687" s="41"/>
      <c r="D687" s="40" t="s">
        <v>1343</v>
      </c>
    </row>
    <row r="688">
      <c r="A688" s="40" t="s">
        <v>921</v>
      </c>
      <c r="B688" s="40" t="s">
        <v>922</v>
      </c>
      <c r="C688" s="41"/>
      <c r="D688" s="40" t="s">
        <v>481</v>
      </c>
    </row>
    <row r="689">
      <c r="A689" s="40" t="s">
        <v>924</v>
      </c>
      <c r="B689" s="40" t="s">
        <v>922</v>
      </c>
      <c r="C689" s="41"/>
      <c r="D689" s="40" t="s">
        <v>481</v>
      </c>
    </row>
    <row r="690">
      <c r="A690" s="40" t="s">
        <v>925</v>
      </c>
      <c r="B690" s="40" t="s">
        <v>922</v>
      </c>
      <c r="C690" s="42" t="s">
        <v>923</v>
      </c>
      <c r="D690" s="40" t="s">
        <v>481</v>
      </c>
    </row>
    <row r="691">
      <c r="A691" s="40" t="s">
        <v>926</v>
      </c>
      <c r="B691" s="40" t="s">
        <v>537</v>
      </c>
      <c r="C691" s="41"/>
      <c r="D691" s="40" t="s">
        <v>481</v>
      </c>
    </row>
    <row r="692">
      <c r="A692" s="40" t="s">
        <v>927</v>
      </c>
      <c r="B692" s="40" t="s">
        <v>928</v>
      </c>
      <c r="C692" s="41"/>
      <c r="D692" s="40" t="s">
        <v>481</v>
      </c>
    </row>
    <row r="693">
      <c r="A693" s="40" t="s">
        <v>1672</v>
      </c>
      <c r="B693" s="40" t="s">
        <v>1673</v>
      </c>
      <c r="C693" s="40" t="s">
        <v>2444</v>
      </c>
      <c r="D693" s="40" t="s">
        <v>2481</v>
      </c>
    </row>
    <row r="694">
      <c r="A694" s="40" t="s">
        <v>181</v>
      </c>
      <c r="B694" s="40" t="s">
        <v>182</v>
      </c>
      <c r="C694" s="43" t="s">
        <v>183</v>
      </c>
      <c r="D694" s="40" t="s">
        <v>174</v>
      </c>
    </row>
    <row r="695">
      <c r="A695" s="40" t="s">
        <v>103</v>
      </c>
      <c r="B695" s="40" t="s">
        <v>104</v>
      </c>
      <c r="C695" s="41"/>
      <c r="D695" s="40" t="s">
        <v>2482</v>
      </c>
    </row>
    <row r="696">
      <c r="A696" s="40" t="s">
        <v>1491</v>
      </c>
      <c r="B696" s="40" t="s">
        <v>1492</v>
      </c>
      <c r="C696" s="41"/>
      <c r="D696" s="40" t="s">
        <v>1343</v>
      </c>
    </row>
    <row r="697">
      <c r="A697" s="40" t="s">
        <v>2035</v>
      </c>
      <c r="B697" s="40" t="s">
        <v>2036</v>
      </c>
      <c r="C697" s="42" t="s">
        <v>2037</v>
      </c>
      <c r="D697" s="40" t="s">
        <v>1675</v>
      </c>
    </row>
    <row r="698">
      <c r="A698" s="40" t="s">
        <v>281</v>
      </c>
      <c r="B698" s="40" t="s">
        <v>282</v>
      </c>
      <c r="C698" s="40" t="s">
        <v>2444</v>
      </c>
      <c r="D698" s="40" t="s">
        <v>193</v>
      </c>
    </row>
    <row r="699">
      <c r="A699" s="40" t="s">
        <v>1224</v>
      </c>
      <c r="B699" s="40" t="s">
        <v>1225</v>
      </c>
      <c r="C699" s="42" t="s">
        <v>1226</v>
      </c>
      <c r="D699" s="40" t="s">
        <v>1037</v>
      </c>
    </row>
    <row r="700">
      <c r="A700" s="40" t="s">
        <v>1227</v>
      </c>
      <c r="B700" s="40" t="s">
        <v>1228</v>
      </c>
      <c r="C700" s="42" t="s">
        <v>1229</v>
      </c>
      <c r="D700" s="40" t="s">
        <v>1037</v>
      </c>
    </row>
    <row r="701">
      <c r="A701" s="40" t="s">
        <v>1562</v>
      </c>
      <c r="B701" s="40" t="s">
        <v>1563</v>
      </c>
      <c r="C701" s="40" t="s">
        <v>2444</v>
      </c>
      <c r="D701" s="40" t="s">
        <v>1534</v>
      </c>
    </row>
    <row r="702">
      <c r="A702" s="40" t="s">
        <v>1565</v>
      </c>
      <c r="B702" s="40" t="s">
        <v>1566</v>
      </c>
      <c r="C702" s="40" t="s">
        <v>2444</v>
      </c>
      <c r="D702" s="40" t="s">
        <v>1534</v>
      </c>
    </row>
    <row r="703">
      <c r="A703" s="40" t="s">
        <v>1568</v>
      </c>
      <c r="B703" s="40" t="s">
        <v>1569</v>
      </c>
      <c r="C703" s="40" t="s">
        <v>2444</v>
      </c>
      <c r="D703" s="40" t="s">
        <v>1534</v>
      </c>
    </row>
    <row r="704">
      <c r="A704" s="40" t="s">
        <v>1329</v>
      </c>
      <c r="B704" s="40" t="s">
        <v>1330</v>
      </c>
      <c r="C704" s="42" t="s">
        <v>1331</v>
      </c>
      <c r="D704" s="40" t="s">
        <v>1332</v>
      </c>
    </row>
    <row r="705">
      <c r="A705" s="40" t="s">
        <v>1230</v>
      </c>
      <c r="B705" s="40" t="s">
        <v>1231</v>
      </c>
      <c r="C705" s="40" t="s">
        <v>2444</v>
      </c>
      <c r="D705" s="40" t="s">
        <v>1037</v>
      </c>
    </row>
    <row r="706">
      <c r="A706" s="40" t="s">
        <v>930</v>
      </c>
      <c r="B706" s="40" t="s">
        <v>931</v>
      </c>
      <c r="C706" s="42" t="s">
        <v>932</v>
      </c>
      <c r="D706" s="40" t="s">
        <v>481</v>
      </c>
    </row>
    <row r="707">
      <c r="A707" s="40" t="s">
        <v>933</v>
      </c>
      <c r="B707" s="40" t="s">
        <v>931</v>
      </c>
      <c r="C707" s="42" t="s">
        <v>934</v>
      </c>
      <c r="D707" s="40" t="s">
        <v>481</v>
      </c>
    </row>
    <row r="708">
      <c r="A708" s="40" t="s">
        <v>1494</v>
      </c>
      <c r="B708" s="40" t="s">
        <v>1495</v>
      </c>
      <c r="C708" s="41"/>
      <c r="D708" s="40" t="s">
        <v>1343</v>
      </c>
    </row>
    <row r="709">
      <c r="A709" s="40" t="s">
        <v>935</v>
      </c>
      <c r="B709" s="40" t="s">
        <v>936</v>
      </c>
      <c r="C709" s="41"/>
      <c r="D709" s="40" t="s">
        <v>481</v>
      </c>
    </row>
    <row r="710">
      <c r="A710" s="40" t="s">
        <v>433</v>
      </c>
      <c r="B710" s="40" t="s">
        <v>434</v>
      </c>
      <c r="C710" s="42" t="s">
        <v>435</v>
      </c>
      <c r="D710" s="40" t="s">
        <v>418</v>
      </c>
    </row>
    <row r="711">
      <c r="A711" s="40" t="s">
        <v>2483</v>
      </c>
      <c r="B711" s="40" t="s">
        <v>2484</v>
      </c>
      <c r="C711" s="40" t="s">
        <v>2444</v>
      </c>
      <c r="D711" s="40" t="s">
        <v>2478</v>
      </c>
    </row>
    <row r="712">
      <c r="A712" s="40" t="s">
        <v>461</v>
      </c>
      <c r="B712" s="40" t="s">
        <v>462</v>
      </c>
      <c r="C712" s="40" t="s">
        <v>2444</v>
      </c>
      <c r="D712" s="40" t="s">
        <v>439</v>
      </c>
    </row>
    <row r="713">
      <c r="A713" s="40" t="s">
        <v>937</v>
      </c>
      <c r="B713" s="40" t="s">
        <v>938</v>
      </c>
      <c r="C713" s="41"/>
      <c r="D713" s="40" t="s">
        <v>481</v>
      </c>
    </row>
    <row r="714">
      <c r="A714" s="40" t="s">
        <v>940</v>
      </c>
      <c r="B714" s="40" t="s">
        <v>941</v>
      </c>
      <c r="C714" s="41"/>
      <c r="D714" s="40" t="s">
        <v>481</v>
      </c>
    </row>
    <row r="715">
      <c r="A715" s="40" t="s">
        <v>1618</v>
      </c>
      <c r="B715" s="40" t="s">
        <v>1619</v>
      </c>
      <c r="C715" s="41"/>
      <c r="D715" s="40" t="s">
        <v>1595</v>
      </c>
    </row>
    <row r="716">
      <c r="A716" s="40" t="s">
        <v>2485</v>
      </c>
      <c r="B716" s="40" t="s">
        <v>2486</v>
      </c>
      <c r="C716" s="40" t="s">
        <v>2444</v>
      </c>
      <c r="D716" s="40" t="s">
        <v>2478</v>
      </c>
    </row>
    <row r="717">
      <c r="A717" s="40" t="s">
        <v>2038</v>
      </c>
      <c r="B717" s="40" t="s">
        <v>2039</v>
      </c>
      <c r="C717" s="42" t="s">
        <v>2040</v>
      </c>
      <c r="D717" s="40" t="s">
        <v>1675</v>
      </c>
    </row>
    <row r="718">
      <c r="A718" s="40" t="s">
        <v>943</v>
      </c>
      <c r="B718" s="40" t="s">
        <v>944</v>
      </c>
      <c r="C718" s="41"/>
      <c r="D718" s="40" t="s">
        <v>481</v>
      </c>
    </row>
    <row r="719">
      <c r="A719" s="40" t="s">
        <v>1497</v>
      </c>
      <c r="B719" s="40" t="s">
        <v>944</v>
      </c>
      <c r="C719" s="41"/>
      <c r="D719" s="40" t="s">
        <v>1343</v>
      </c>
    </row>
    <row r="720">
      <c r="A720" s="40" t="s">
        <v>1499</v>
      </c>
      <c r="B720" s="40" t="s">
        <v>944</v>
      </c>
      <c r="C720" s="41"/>
      <c r="D720" s="40" t="s">
        <v>1343</v>
      </c>
    </row>
    <row r="721">
      <c r="A721" s="40" t="s">
        <v>1232</v>
      </c>
      <c r="B721" s="40" t="s">
        <v>1233</v>
      </c>
      <c r="C721" s="42" t="s">
        <v>1234</v>
      </c>
      <c r="D721" s="40" t="s">
        <v>1037</v>
      </c>
    </row>
    <row r="722">
      <c r="A722" s="40" t="s">
        <v>1235</v>
      </c>
      <c r="B722" s="40" t="s">
        <v>1233</v>
      </c>
      <c r="C722" s="42" t="s">
        <v>1236</v>
      </c>
      <c r="D722" s="40" t="s">
        <v>1037</v>
      </c>
    </row>
    <row r="723">
      <c r="A723" s="40" t="s">
        <v>1237</v>
      </c>
      <c r="B723" s="40" t="s">
        <v>1238</v>
      </c>
      <c r="C723" s="42" t="s">
        <v>1239</v>
      </c>
      <c r="D723" s="40" t="s">
        <v>1037</v>
      </c>
    </row>
    <row r="724">
      <c r="A724" s="40" t="s">
        <v>94</v>
      </c>
      <c r="B724" s="40" t="s">
        <v>95</v>
      </c>
      <c r="C724" s="41"/>
      <c r="D724" s="40" t="s">
        <v>75</v>
      </c>
    </row>
    <row r="725">
      <c r="A725" s="40" t="s">
        <v>2487</v>
      </c>
      <c r="B725" s="40" t="s">
        <v>2488</v>
      </c>
      <c r="C725" s="40" t="s">
        <v>2444</v>
      </c>
      <c r="D725" s="40" t="s">
        <v>2489</v>
      </c>
    </row>
    <row r="726">
      <c r="A726" s="40" t="s">
        <v>1570</v>
      </c>
      <c r="B726" s="40" t="s">
        <v>1571</v>
      </c>
      <c r="C726" s="40" t="s">
        <v>2444</v>
      </c>
      <c r="D726" s="40" t="s">
        <v>1534</v>
      </c>
    </row>
    <row r="727">
      <c r="A727" s="40" t="s">
        <v>1572</v>
      </c>
      <c r="B727" s="40" t="s">
        <v>1571</v>
      </c>
      <c r="C727" s="40" t="s">
        <v>2444</v>
      </c>
      <c r="D727" s="40" t="s">
        <v>1534</v>
      </c>
    </row>
    <row r="728">
      <c r="A728" s="40" t="s">
        <v>1621</v>
      </c>
      <c r="B728" s="40" t="s">
        <v>1622</v>
      </c>
      <c r="C728" s="41"/>
      <c r="D728" s="40" t="s">
        <v>1595</v>
      </c>
    </row>
    <row r="729">
      <c r="A729" s="40" t="s">
        <v>140</v>
      </c>
      <c r="B729" s="40" t="s">
        <v>141</v>
      </c>
      <c r="C729" s="40" t="s">
        <v>2444</v>
      </c>
      <c r="D729" s="40" t="s">
        <v>130</v>
      </c>
    </row>
    <row r="730">
      <c r="A730" s="40" t="s">
        <v>143</v>
      </c>
      <c r="B730" s="40" t="s">
        <v>144</v>
      </c>
      <c r="C730" s="40" t="s">
        <v>2444</v>
      </c>
      <c r="D730" s="40" t="s">
        <v>130</v>
      </c>
    </row>
    <row r="731">
      <c r="A731" s="40" t="s">
        <v>1573</v>
      </c>
      <c r="B731" s="40" t="s">
        <v>1574</v>
      </c>
      <c r="C731" s="42" t="s">
        <v>1575</v>
      </c>
      <c r="D731" s="40" t="s">
        <v>1534</v>
      </c>
    </row>
    <row r="732">
      <c r="A732" s="40" t="s">
        <v>1576</v>
      </c>
      <c r="B732" s="40" t="s">
        <v>1577</v>
      </c>
      <c r="C732" s="40" t="s">
        <v>2444</v>
      </c>
      <c r="D732" s="40" t="s">
        <v>1534</v>
      </c>
    </row>
    <row r="733">
      <c r="A733" s="40" t="s">
        <v>146</v>
      </c>
      <c r="B733" s="40" t="s">
        <v>147</v>
      </c>
      <c r="C733" s="40" t="s">
        <v>2444</v>
      </c>
      <c r="D733" s="40" t="s">
        <v>130</v>
      </c>
    </row>
    <row r="734">
      <c r="A734" s="40" t="s">
        <v>475</v>
      </c>
      <c r="B734" s="40" t="s">
        <v>476</v>
      </c>
      <c r="C734" s="40" t="s">
        <v>2444</v>
      </c>
      <c r="D734" s="40" t="s">
        <v>466</v>
      </c>
    </row>
    <row r="735">
      <c r="A735" s="40" t="s">
        <v>1623</v>
      </c>
      <c r="B735" s="40" t="s">
        <v>1624</v>
      </c>
      <c r="C735" s="41"/>
      <c r="D735" s="40" t="s">
        <v>1595</v>
      </c>
    </row>
    <row r="736">
      <c r="A736" s="40" t="s">
        <v>1579</v>
      </c>
      <c r="B736" s="40" t="s">
        <v>1580</v>
      </c>
      <c r="C736" s="40" t="s">
        <v>2444</v>
      </c>
      <c r="D736" s="40" t="s">
        <v>1534</v>
      </c>
    </row>
    <row r="737">
      <c r="A737" s="40" t="s">
        <v>2490</v>
      </c>
      <c r="B737" s="40" t="s">
        <v>2491</v>
      </c>
      <c r="C737" s="40" t="s">
        <v>2444</v>
      </c>
      <c r="D737" s="40" t="s">
        <v>2104</v>
      </c>
    </row>
    <row r="738">
      <c r="A738" s="40" t="s">
        <v>284</v>
      </c>
      <c r="B738" s="40" t="s">
        <v>285</v>
      </c>
      <c r="C738" s="42" t="s">
        <v>286</v>
      </c>
      <c r="D738" s="40" t="s">
        <v>193</v>
      </c>
    </row>
    <row r="739">
      <c r="A739" s="40" t="s">
        <v>168</v>
      </c>
      <c r="B739" s="40" t="s">
        <v>169</v>
      </c>
      <c r="C739" s="41"/>
      <c r="D739" s="40" t="s">
        <v>164</v>
      </c>
    </row>
    <row r="740">
      <c r="A740" s="40" t="s">
        <v>2217</v>
      </c>
      <c r="B740" s="40" t="s">
        <v>2218</v>
      </c>
      <c r="C740" s="40" t="s">
        <v>2444</v>
      </c>
      <c r="D740" s="40" t="s">
        <v>2114</v>
      </c>
    </row>
    <row r="741">
      <c r="A741" s="40" t="s">
        <v>2220</v>
      </c>
      <c r="B741" s="40" t="s">
        <v>2218</v>
      </c>
      <c r="C741" s="40" t="s">
        <v>2444</v>
      </c>
      <c r="D741" s="40" t="s">
        <v>2114</v>
      </c>
    </row>
    <row r="742">
      <c r="A742" s="40" t="s">
        <v>945</v>
      </c>
      <c r="B742" s="40" t="s">
        <v>946</v>
      </c>
      <c r="C742" s="41"/>
      <c r="D742" s="40" t="s">
        <v>481</v>
      </c>
    </row>
    <row r="743">
      <c r="A743" s="40" t="s">
        <v>948</v>
      </c>
      <c r="B743" s="40" t="s">
        <v>949</v>
      </c>
      <c r="C743" s="41"/>
      <c r="D743" s="40" t="s">
        <v>481</v>
      </c>
    </row>
    <row r="744">
      <c r="A744" s="40" t="s">
        <v>287</v>
      </c>
      <c r="B744" s="40" t="s">
        <v>288</v>
      </c>
      <c r="C744" s="40" t="s">
        <v>2444</v>
      </c>
      <c r="D744" s="40" t="s">
        <v>193</v>
      </c>
    </row>
    <row r="745">
      <c r="A745" s="40" t="s">
        <v>1501</v>
      </c>
      <c r="B745" s="40" t="s">
        <v>1502</v>
      </c>
      <c r="C745" s="41"/>
      <c r="D745" s="40" t="s">
        <v>1343</v>
      </c>
    </row>
    <row r="746">
      <c r="A746" s="40" t="s">
        <v>2041</v>
      </c>
      <c r="B746" s="40" t="s">
        <v>2042</v>
      </c>
      <c r="C746" s="42" t="s">
        <v>2043</v>
      </c>
      <c r="D746" s="40" t="s">
        <v>1675</v>
      </c>
    </row>
    <row r="747">
      <c r="A747" s="40" t="s">
        <v>951</v>
      </c>
      <c r="B747" s="40" t="s">
        <v>952</v>
      </c>
      <c r="C747" s="41"/>
      <c r="D747" s="40" t="s">
        <v>481</v>
      </c>
    </row>
    <row r="748">
      <c r="A748" s="40" t="s">
        <v>954</v>
      </c>
      <c r="B748" s="40" t="s">
        <v>955</v>
      </c>
      <c r="C748" s="41"/>
      <c r="D748" s="40" t="s">
        <v>481</v>
      </c>
    </row>
    <row r="749">
      <c r="A749" s="40" t="s">
        <v>957</v>
      </c>
      <c r="B749" s="40" t="s">
        <v>958</v>
      </c>
      <c r="C749" s="41"/>
      <c r="D749" s="40" t="s">
        <v>481</v>
      </c>
    </row>
    <row r="750">
      <c r="A750" s="40" t="s">
        <v>960</v>
      </c>
      <c r="B750" s="40" t="s">
        <v>961</v>
      </c>
      <c r="C750" s="41"/>
      <c r="D750" s="40" t="s">
        <v>481</v>
      </c>
    </row>
    <row r="751">
      <c r="A751" s="40" t="s">
        <v>963</v>
      </c>
      <c r="B751" s="40" t="s">
        <v>964</v>
      </c>
      <c r="C751" s="41"/>
      <c r="D751" s="40" t="s">
        <v>481</v>
      </c>
    </row>
    <row r="752">
      <c r="A752" s="40" t="s">
        <v>290</v>
      </c>
      <c r="B752" s="40" t="s">
        <v>291</v>
      </c>
      <c r="C752" s="42" t="s">
        <v>292</v>
      </c>
      <c r="D752" s="40" t="s">
        <v>193</v>
      </c>
    </row>
    <row r="753">
      <c r="A753" s="40" t="s">
        <v>293</v>
      </c>
      <c r="B753" s="40" t="s">
        <v>291</v>
      </c>
      <c r="C753" s="42" t="s">
        <v>294</v>
      </c>
      <c r="D753" s="40" t="s">
        <v>193</v>
      </c>
    </row>
    <row r="754">
      <c r="A754" s="40" t="s">
        <v>1240</v>
      </c>
      <c r="B754" s="40" t="s">
        <v>291</v>
      </c>
      <c r="C754" s="40" t="s">
        <v>2444</v>
      </c>
      <c r="D754" s="40" t="s">
        <v>1037</v>
      </c>
    </row>
    <row r="755">
      <c r="A755" s="40" t="s">
        <v>1242</v>
      </c>
      <c r="B755" s="40" t="s">
        <v>291</v>
      </c>
      <c r="C755" s="43" t="s">
        <v>1243</v>
      </c>
      <c r="D755" s="40" t="s">
        <v>1037</v>
      </c>
    </row>
    <row r="756">
      <c r="A756" s="40" t="s">
        <v>1244</v>
      </c>
      <c r="B756" s="40" t="s">
        <v>291</v>
      </c>
      <c r="C756" s="42" t="s">
        <v>1245</v>
      </c>
      <c r="D756" s="40" t="s">
        <v>1037</v>
      </c>
    </row>
    <row r="757">
      <c r="A757" s="40" t="s">
        <v>1326</v>
      </c>
      <c r="B757" s="40" t="s">
        <v>1327</v>
      </c>
      <c r="C757" s="41"/>
      <c r="D757" s="40" t="s">
        <v>1325</v>
      </c>
    </row>
    <row r="758">
      <c r="A758" s="40" t="s">
        <v>966</v>
      </c>
      <c r="B758" s="40" t="s">
        <v>967</v>
      </c>
      <c r="C758" s="41"/>
      <c r="D758" s="40" t="s">
        <v>481</v>
      </c>
    </row>
    <row r="759">
      <c r="A759" s="40" t="s">
        <v>969</v>
      </c>
      <c r="B759" s="40" t="s">
        <v>970</v>
      </c>
      <c r="C759" s="41"/>
      <c r="D759" s="40" t="s">
        <v>481</v>
      </c>
    </row>
    <row r="760">
      <c r="A760" s="40" t="s">
        <v>971</v>
      </c>
      <c r="B760" s="40" t="s">
        <v>972</v>
      </c>
      <c r="C760" s="41"/>
      <c r="D760" s="40" t="s">
        <v>481</v>
      </c>
    </row>
    <row r="761">
      <c r="A761" s="40" t="s">
        <v>1504</v>
      </c>
      <c r="B761" s="40" t="s">
        <v>1505</v>
      </c>
      <c r="C761" s="41"/>
      <c r="D761" s="40" t="s">
        <v>1343</v>
      </c>
    </row>
    <row r="762">
      <c r="A762" s="40" t="s">
        <v>380</v>
      </c>
      <c r="B762" s="40" t="s">
        <v>381</v>
      </c>
      <c r="C762" s="42" t="s">
        <v>382</v>
      </c>
      <c r="D762" s="40" t="s">
        <v>365</v>
      </c>
    </row>
    <row r="763">
      <c r="A763" s="40" t="s">
        <v>184</v>
      </c>
      <c r="B763" s="40" t="s">
        <v>185</v>
      </c>
      <c r="C763" s="40" t="s">
        <v>2444</v>
      </c>
      <c r="D763" s="40" t="s">
        <v>174</v>
      </c>
    </row>
    <row r="764">
      <c r="A764" s="40" t="s">
        <v>1313</v>
      </c>
      <c r="B764" s="40" t="s">
        <v>1314</v>
      </c>
      <c r="C764" s="42" t="s">
        <v>1315</v>
      </c>
      <c r="D764" s="40" t="s">
        <v>2439</v>
      </c>
    </row>
    <row r="765">
      <c r="A765" s="40" t="s">
        <v>106</v>
      </c>
      <c r="B765" s="40" t="s">
        <v>107</v>
      </c>
      <c r="C765" s="41"/>
      <c r="D765" s="40" t="s">
        <v>2482</v>
      </c>
    </row>
    <row r="766">
      <c r="A766" s="40" t="s">
        <v>974</v>
      </c>
      <c r="B766" s="40" t="s">
        <v>975</v>
      </c>
      <c r="C766" s="41"/>
      <c r="D766" s="40" t="s">
        <v>481</v>
      </c>
    </row>
    <row r="767">
      <c r="A767" s="40" t="s">
        <v>69</v>
      </c>
      <c r="B767" s="40" t="s">
        <v>70</v>
      </c>
      <c r="C767" s="41"/>
      <c r="D767" s="40" t="s">
        <v>68</v>
      </c>
    </row>
    <row r="768">
      <c r="A768" s="40" t="s">
        <v>41</v>
      </c>
      <c r="B768" s="40" t="s">
        <v>42</v>
      </c>
      <c r="C768" s="42" t="s">
        <v>43</v>
      </c>
      <c r="D768" s="40" t="s">
        <v>7</v>
      </c>
    </row>
    <row r="769">
      <c r="A769" s="40" t="s">
        <v>977</v>
      </c>
      <c r="B769" s="40" t="s">
        <v>978</v>
      </c>
      <c r="C769" s="41"/>
      <c r="D769" s="40" t="s">
        <v>481</v>
      </c>
    </row>
    <row r="770">
      <c r="A770" s="40" t="s">
        <v>1626</v>
      </c>
      <c r="B770" s="40" t="s">
        <v>1627</v>
      </c>
      <c r="C770" s="41"/>
      <c r="D770" s="40" t="s">
        <v>1595</v>
      </c>
    </row>
    <row r="771">
      <c r="A771" s="40" t="s">
        <v>1629</v>
      </c>
      <c r="B771" s="40" t="s">
        <v>1630</v>
      </c>
      <c r="C771" s="41"/>
      <c r="D771" s="40" t="s">
        <v>1595</v>
      </c>
    </row>
    <row r="772">
      <c r="A772" s="40" t="s">
        <v>1632</v>
      </c>
      <c r="B772" s="40" t="s">
        <v>1633</v>
      </c>
      <c r="C772" s="41"/>
      <c r="D772" s="40" t="s">
        <v>1595</v>
      </c>
    </row>
    <row r="773">
      <c r="A773" s="40" t="s">
        <v>1507</v>
      </c>
      <c r="B773" s="40" t="s">
        <v>1508</v>
      </c>
      <c r="C773" s="41"/>
      <c r="D773" s="40" t="s">
        <v>1343</v>
      </c>
    </row>
    <row r="774">
      <c r="A774" s="40" t="s">
        <v>980</v>
      </c>
      <c r="B774" s="40" t="s">
        <v>981</v>
      </c>
      <c r="C774" s="41"/>
      <c r="D774" s="40" t="s">
        <v>481</v>
      </c>
    </row>
    <row r="775">
      <c r="A775" s="40" t="s">
        <v>295</v>
      </c>
      <c r="B775" s="40" t="s">
        <v>296</v>
      </c>
      <c r="C775" s="42" t="s">
        <v>297</v>
      </c>
      <c r="D775" s="40" t="s">
        <v>193</v>
      </c>
    </row>
    <row r="776">
      <c r="A776" s="40" t="s">
        <v>298</v>
      </c>
      <c r="B776" s="40" t="s">
        <v>299</v>
      </c>
      <c r="C776" s="42" t="s">
        <v>300</v>
      </c>
      <c r="D776" s="40" t="s">
        <v>193</v>
      </c>
    </row>
    <row r="777">
      <c r="A777" s="40" t="s">
        <v>2222</v>
      </c>
      <c r="B777" s="40" t="s">
        <v>2223</v>
      </c>
      <c r="C777" s="40" t="s">
        <v>2444</v>
      </c>
      <c r="D777" s="40" t="s">
        <v>2114</v>
      </c>
    </row>
    <row r="778">
      <c r="A778" s="40" t="s">
        <v>1582</v>
      </c>
      <c r="B778" s="40" t="s">
        <v>1583</v>
      </c>
      <c r="C778" s="40" t="s">
        <v>2444</v>
      </c>
      <c r="D778" s="40" t="s">
        <v>1534</v>
      </c>
    </row>
    <row r="779">
      <c r="A779" s="40" t="s">
        <v>983</v>
      </c>
      <c r="B779" s="40" t="s">
        <v>984</v>
      </c>
      <c r="C779" s="41"/>
      <c r="D779" s="40" t="s">
        <v>481</v>
      </c>
    </row>
    <row r="780">
      <c r="A780" s="40" t="s">
        <v>1316</v>
      </c>
      <c r="B780" s="40" t="s">
        <v>1317</v>
      </c>
      <c r="C780" s="41"/>
      <c r="D780" s="40" t="s">
        <v>1279</v>
      </c>
    </row>
    <row r="781">
      <c r="A781" s="40" t="s">
        <v>986</v>
      </c>
      <c r="B781" s="40" t="s">
        <v>987</v>
      </c>
      <c r="C781" s="42" t="s">
        <v>988</v>
      </c>
      <c r="D781" s="40" t="s">
        <v>481</v>
      </c>
    </row>
    <row r="782">
      <c r="A782" s="40" t="s">
        <v>2044</v>
      </c>
      <c r="B782" s="40" t="s">
        <v>2045</v>
      </c>
      <c r="C782" s="40" t="s">
        <v>2444</v>
      </c>
      <c r="D782" s="40" t="s">
        <v>1675</v>
      </c>
    </row>
    <row r="783">
      <c r="A783" s="40" t="s">
        <v>123</v>
      </c>
      <c r="B783" s="40" t="s">
        <v>124</v>
      </c>
      <c r="C783" s="42" t="s">
        <v>125</v>
      </c>
      <c r="D783" s="40" t="s">
        <v>115</v>
      </c>
    </row>
    <row r="784">
      <c r="A784" s="40" t="s">
        <v>301</v>
      </c>
      <c r="B784" s="40" t="s">
        <v>302</v>
      </c>
      <c r="C784" s="40" t="s">
        <v>2444</v>
      </c>
      <c r="D784" s="40" t="s">
        <v>193</v>
      </c>
    </row>
    <row r="785">
      <c r="A785" s="40" t="s">
        <v>149</v>
      </c>
      <c r="B785" s="40" t="s">
        <v>150</v>
      </c>
      <c r="C785" s="40" t="s">
        <v>2444</v>
      </c>
      <c r="D785" s="40" t="s">
        <v>130</v>
      </c>
    </row>
    <row r="786">
      <c r="A786" s="40" t="s">
        <v>152</v>
      </c>
      <c r="B786" s="40" t="s">
        <v>153</v>
      </c>
      <c r="C786" s="40" t="s">
        <v>2444</v>
      </c>
      <c r="D786" s="40" t="s">
        <v>130</v>
      </c>
    </row>
    <row r="787">
      <c r="A787" s="40" t="s">
        <v>1510</v>
      </c>
      <c r="B787" s="40" t="s">
        <v>1511</v>
      </c>
      <c r="C787" s="41"/>
      <c r="D787" s="40" t="s">
        <v>1343</v>
      </c>
    </row>
    <row r="788">
      <c r="A788" s="40" t="s">
        <v>44</v>
      </c>
      <c r="B788" s="40" t="s">
        <v>45</v>
      </c>
      <c r="C788" s="43" t="s">
        <v>46</v>
      </c>
      <c r="D788" s="40" t="s">
        <v>2441</v>
      </c>
    </row>
    <row r="789">
      <c r="A789" s="40" t="s">
        <v>989</v>
      </c>
      <c r="B789" s="40" t="s">
        <v>990</v>
      </c>
      <c r="C789" s="41"/>
      <c r="D789" s="40" t="s">
        <v>481</v>
      </c>
    </row>
    <row r="790">
      <c r="A790" s="40" t="s">
        <v>992</v>
      </c>
      <c r="B790" s="40" t="s">
        <v>993</v>
      </c>
      <c r="C790" s="41"/>
      <c r="D790" s="40" t="s">
        <v>481</v>
      </c>
    </row>
    <row r="791">
      <c r="A791" s="40" t="s">
        <v>97</v>
      </c>
      <c r="B791" s="40" t="s">
        <v>98</v>
      </c>
      <c r="C791" s="41"/>
      <c r="D791" s="40" t="s">
        <v>75</v>
      </c>
    </row>
    <row r="792">
      <c r="A792" s="40" t="s">
        <v>995</v>
      </c>
      <c r="B792" s="40" t="s">
        <v>996</v>
      </c>
      <c r="C792" s="41"/>
      <c r="D792" s="40" t="s">
        <v>481</v>
      </c>
    </row>
    <row r="793">
      <c r="A793" s="40" t="s">
        <v>998</v>
      </c>
      <c r="B793" s="40" t="s">
        <v>999</v>
      </c>
      <c r="C793" s="41"/>
      <c r="D793" s="40" t="s">
        <v>481</v>
      </c>
    </row>
    <row r="794">
      <c r="A794" s="40" t="s">
        <v>1000</v>
      </c>
      <c r="B794" s="40" t="s">
        <v>999</v>
      </c>
      <c r="C794" s="41"/>
      <c r="D794" s="40" t="s">
        <v>481</v>
      </c>
    </row>
    <row r="795">
      <c r="A795" s="40" t="s">
        <v>1002</v>
      </c>
      <c r="B795" s="40" t="s">
        <v>999</v>
      </c>
      <c r="C795" s="41"/>
      <c r="D795" s="40" t="s">
        <v>481</v>
      </c>
    </row>
    <row r="796">
      <c r="A796" s="40" t="s">
        <v>1003</v>
      </c>
      <c r="B796" s="40" t="s">
        <v>999</v>
      </c>
      <c r="C796" s="41"/>
      <c r="D796" s="40" t="s">
        <v>481</v>
      </c>
    </row>
    <row r="797">
      <c r="A797" s="40" t="s">
        <v>1005</v>
      </c>
      <c r="B797" s="40" t="s">
        <v>1006</v>
      </c>
      <c r="C797" s="41"/>
      <c r="D797" s="40" t="s">
        <v>481</v>
      </c>
    </row>
    <row r="798">
      <c r="A798" s="40" t="s">
        <v>1008</v>
      </c>
      <c r="B798" s="40" t="s">
        <v>1009</v>
      </c>
      <c r="C798" s="41"/>
      <c r="D798" s="40" t="s">
        <v>481</v>
      </c>
    </row>
    <row r="799">
      <c r="A799" s="40" t="s">
        <v>1011</v>
      </c>
      <c r="B799" s="40" t="s">
        <v>1012</v>
      </c>
      <c r="C799" s="41"/>
      <c r="D799" s="40" t="s">
        <v>481</v>
      </c>
    </row>
    <row r="800">
      <c r="A800" s="40" t="s">
        <v>1014</v>
      </c>
      <c r="B800" s="40" t="s">
        <v>1015</v>
      </c>
      <c r="C800" s="41"/>
      <c r="D800" s="40" t="s">
        <v>481</v>
      </c>
    </row>
    <row r="801">
      <c r="A801" s="40" t="s">
        <v>1017</v>
      </c>
      <c r="B801" s="40" t="s">
        <v>1018</v>
      </c>
      <c r="C801" s="41"/>
      <c r="D801" s="40" t="s">
        <v>481</v>
      </c>
    </row>
    <row r="802">
      <c r="A802" s="40" t="s">
        <v>1020</v>
      </c>
      <c r="B802" s="40" t="s">
        <v>1021</v>
      </c>
      <c r="C802" s="41"/>
      <c r="D802" s="40" t="s">
        <v>481</v>
      </c>
    </row>
    <row r="803">
      <c r="A803" s="40" t="s">
        <v>1023</v>
      </c>
      <c r="B803" s="40" t="s">
        <v>1024</v>
      </c>
      <c r="C803" s="41"/>
      <c r="D803" s="40" t="s">
        <v>481</v>
      </c>
    </row>
    <row r="804">
      <c r="A804" s="40" t="s">
        <v>1026</v>
      </c>
      <c r="B804" s="40" t="s">
        <v>1027</v>
      </c>
      <c r="C804" s="41"/>
      <c r="D804" s="40" t="s">
        <v>481</v>
      </c>
    </row>
    <row r="805">
      <c r="A805" s="40" t="s">
        <v>2046</v>
      </c>
      <c r="B805" s="40" t="s">
        <v>2047</v>
      </c>
      <c r="C805" s="42" t="s">
        <v>2048</v>
      </c>
      <c r="D805" s="40" t="s">
        <v>1675</v>
      </c>
    </row>
    <row r="806">
      <c r="A806" s="40" t="s">
        <v>1028</v>
      </c>
      <c r="B806" s="40" t="s">
        <v>1029</v>
      </c>
      <c r="C806" s="41"/>
      <c r="D806" s="40" t="s">
        <v>481</v>
      </c>
    </row>
    <row r="807">
      <c r="A807" s="40" t="s">
        <v>1513</v>
      </c>
      <c r="B807" s="40" t="s">
        <v>1514</v>
      </c>
      <c r="C807" s="41"/>
      <c r="D807" s="40" t="s">
        <v>1343</v>
      </c>
    </row>
    <row r="808">
      <c r="A808" s="40" t="s">
        <v>1515</v>
      </c>
      <c r="B808" s="40" t="s">
        <v>1516</v>
      </c>
      <c r="C808" s="41"/>
      <c r="D808" s="40" t="s">
        <v>1343</v>
      </c>
    </row>
    <row r="809">
      <c r="A809" s="40" t="s">
        <v>1031</v>
      </c>
      <c r="B809" s="40" t="s">
        <v>1032</v>
      </c>
      <c r="C809" s="41"/>
      <c r="D809" s="40" t="s">
        <v>481</v>
      </c>
    </row>
    <row r="810">
      <c r="A810" s="40" t="s">
        <v>1584</v>
      </c>
      <c r="B810" s="40" t="s">
        <v>1585</v>
      </c>
      <c r="C810" s="40" t="s">
        <v>2444</v>
      </c>
      <c r="D810" s="40" t="s">
        <v>1534</v>
      </c>
    </row>
    <row r="811">
      <c r="A811" s="40" t="s">
        <v>391</v>
      </c>
      <c r="B811" s="40" t="s">
        <v>392</v>
      </c>
      <c r="C811" s="41"/>
      <c r="D811" s="40" t="s">
        <v>393</v>
      </c>
    </row>
    <row r="812">
      <c r="A812" s="40" t="s">
        <v>1587</v>
      </c>
      <c r="B812" s="40" t="s">
        <v>1588</v>
      </c>
      <c r="C812" s="42" t="s">
        <v>1589</v>
      </c>
      <c r="D812" s="40" t="s">
        <v>1534</v>
      </c>
    </row>
    <row r="813">
      <c r="A813" s="40" t="s">
        <v>1319</v>
      </c>
      <c r="B813" s="40" t="s">
        <v>1320</v>
      </c>
      <c r="C813" s="41"/>
      <c r="D813" s="40" t="s">
        <v>1279</v>
      </c>
    </row>
    <row r="814">
      <c r="A814" s="41"/>
      <c r="B814" s="41"/>
      <c r="C814" s="41"/>
      <c r="D814" s="41"/>
    </row>
    <row r="881">
      <c r="A881" s="40"/>
      <c r="B881" s="40"/>
      <c r="C881" s="41"/>
      <c r="D881" s="40"/>
    </row>
    <row r="882">
      <c r="A882" s="40"/>
      <c r="B882" s="40"/>
      <c r="C882" s="41"/>
      <c r="D882" s="40"/>
    </row>
    <row r="883">
      <c r="A883" s="40"/>
      <c r="B883" s="40"/>
      <c r="C883" s="41"/>
      <c r="D883" s="40"/>
    </row>
    <row r="884">
      <c r="A884" s="40"/>
      <c r="B884" s="40"/>
      <c r="C884" s="41"/>
      <c r="D884" s="40"/>
    </row>
    <row r="885">
      <c r="A885" s="40"/>
      <c r="B885" s="40"/>
      <c r="C885" s="41"/>
      <c r="D885" s="40"/>
    </row>
    <row r="886">
      <c r="A886" s="40"/>
      <c r="B886" s="40"/>
      <c r="C886" s="41"/>
      <c r="D886" s="40"/>
    </row>
    <row r="887">
      <c r="A887" s="40"/>
      <c r="B887" s="40"/>
      <c r="C887" s="41"/>
      <c r="D887" s="40"/>
    </row>
    <row r="888">
      <c r="A888" s="40"/>
      <c r="B888" s="40"/>
      <c r="C888" s="41"/>
      <c r="D888" s="40"/>
    </row>
    <row r="889">
      <c r="A889" s="40"/>
      <c r="B889" s="40"/>
      <c r="C889" s="41"/>
      <c r="D889" s="40"/>
    </row>
    <row r="890">
      <c r="A890" s="40"/>
      <c r="B890" s="40"/>
      <c r="C890" s="41"/>
      <c r="D890" s="40"/>
    </row>
    <row r="891">
      <c r="A891" s="40"/>
      <c r="B891" s="40"/>
      <c r="C891" s="41"/>
      <c r="D891" s="40"/>
    </row>
    <row r="892">
      <c r="A892" s="40"/>
      <c r="B892" s="40"/>
      <c r="C892" s="41"/>
      <c r="D892" s="40"/>
    </row>
    <row r="893">
      <c r="A893" s="40"/>
      <c r="B893" s="40"/>
      <c r="C893" s="41"/>
      <c r="D893" s="40"/>
    </row>
    <row r="894">
      <c r="A894" s="40"/>
      <c r="B894" s="40"/>
      <c r="C894" s="41"/>
      <c r="D894" s="40"/>
    </row>
    <row r="895">
      <c r="A895" s="40"/>
      <c r="B895" s="40"/>
      <c r="C895" s="41"/>
      <c r="D895" s="40"/>
    </row>
    <row r="896">
      <c r="A896" s="40"/>
      <c r="B896" s="40"/>
      <c r="C896" s="41"/>
      <c r="D896" s="40"/>
    </row>
    <row r="897">
      <c r="A897" s="40"/>
      <c r="B897" s="40"/>
      <c r="C897" s="41"/>
      <c r="D897" s="40"/>
    </row>
    <row r="898">
      <c r="A898" s="40"/>
      <c r="B898" s="40"/>
      <c r="C898" s="41"/>
      <c r="D898" s="40"/>
    </row>
    <row r="899">
      <c r="A899" s="40"/>
      <c r="B899" s="40"/>
      <c r="C899" s="41"/>
      <c r="D899" s="40"/>
    </row>
    <row r="900">
      <c r="A900" s="40"/>
      <c r="B900" s="40"/>
      <c r="C900" s="41"/>
      <c r="D900" s="40"/>
    </row>
    <row r="901">
      <c r="A901" s="40"/>
      <c r="B901" s="40"/>
      <c r="C901" s="41"/>
      <c r="D901" s="40"/>
    </row>
    <row r="902">
      <c r="A902" s="40"/>
      <c r="B902" s="40"/>
      <c r="C902" s="41"/>
      <c r="D902" s="40"/>
    </row>
    <row r="903">
      <c r="A903" s="40"/>
      <c r="B903" s="40"/>
      <c r="C903" s="41"/>
      <c r="D903" s="40"/>
    </row>
    <row r="904">
      <c r="A904" s="40"/>
      <c r="B904" s="40"/>
      <c r="C904" s="41"/>
      <c r="D904" s="40"/>
    </row>
    <row r="905">
      <c r="A905" s="40"/>
      <c r="B905" s="40"/>
      <c r="C905" s="41"/>
      <c r="D905" s="40"/>
    </row>
    <row r="906">
      <c r="A906" s="40"/>
      <c r="B906" s="40"/>
      <c r="C906" s="41"/>
      <c r="D906" s="40"/>
    </row>
    <row r="907">
      <c r="A907" s="40"/>
      <c r="B907" s="40"/>
      <c r="C907" s="41"/>
      <c r="D907" s="40"/>
    </row>
    <row r="908">
      <c r="A908" s="40"/>
      <c r="B908" s="40"/>
      <c r="C908" s="41"/>
      <c r="D908" s="40"/>
    </row>
    <row r="909">
      <c r="A909" s="40"/>
      <c r="B909" s="40"/>
      <c r="C909" s="41"/>
      <c r="D909" s="40"/>
    </row>
    <row r="910">
      <c r="A910" s="40"/>
      <c r="B910" s="40"/>
      <c r="C910" s="41"/>
      <c r="D910" s="40"/>
    </row>
    <row r="911">
      <c r="A911" s="40"/>
      <c r="B911" s="40"/>
      <c r="C911" s="41"/>
      <c r="D911" s="40"/>
    </row>
    <row r="912">
      <c r="A912" s="40"/>
      <c r="B912" s="40"/>
      <c r="C912" s="41"/>
      <c r="D912" s="40"/>
    </row>
    <row r="913">
      <c r="A913" s="40"/>
      <c r="B913" s="40"/>
      <c r="C913" s="41"/>
      <c r="D913" s="40"/>
    </row>
    <row r="914">
      <c r="A914" s="40"/>
      <c r="B914" s="40"/>
      <c r="C914" s="41"/>
      <c r="D914" s="40"/>
    </row>
    <row r="915">
      <c r="A915" s="40"/>
      <c r="B915" s="40"/>
      <c r="C915" s="41"/>
      <c r="D915" s="40"/>
    </row>
    <row r="916">
      <c r="A916" s="40"/>
      <c r="B916" s="40"/>
      <c r="C916" s="41"/>
      <c r="D916" s="40"/>
    </row>
    <row r="917">
      <c r="A917" s="40"/>
      <c r="B917" s="40"/>
      <c r="C917" s="41"/>
      <c r="D917" s="40"/>
    </row>
    <row r="918">
      <c r="A918" s="40"/>
      <c r="B918" s="40"/>
      <c r="C918" s="41"/>
      <c r="D918" s="40"/>
    </row>
    <row r="919">
      <c r="A919" s="40"/>
      <c r="B919" s="40"/>
      <c r="C919" s="41"/>
      <c r="D919" s="40"/>
    </row>
    <row r="920">
      <c r="A920" s="40"/>
      <c r="B920" s="40"/>
      <c r="C920" s="41"/>
      <c r="D920" s="40"/>
    </row>
    <row r="921">
      <c r="A921" s="40"/>
      <c r="B921" s="40"/>
      <c r="C921" s="41"/>
      <c r="D921" s="40"/>
    </row>
    <row r="922">
      <c r="A922" s="40"/>
      <c r="B922" s="40"/>
      <c r="C922" s="41"/>
      <c r="D922" s="40"/>
    </row>
    <row r="923">
      <c r="A923" s="40"/>
      <c r="B923" s="40"/>
      <c r="C923" s="41"/>
      <c r="D923" s="40"/>
    </row>
    <row r="924">
      <c r="A924" s="40"/>
      <c r="B924" s="40"/>
      <c r="C924" s="41"/>
      <c r="D924" s="40"/>
    </row>
    <row r="925">
      <c r="A925" s="40"/>
      <c r="B925" s="40"/>
      <c r="C925" s="41"/>
      <c r="D925" s="40"/>
    </row>
    <row r="926">
      <c r="A926" s="40"/>
      <c r="B926" s="40"/>
      <c r="C926" s="41"/>
      <c r="D926" s="40"/>
    </row>
    <row r="927">
      <c r="A927" s="40"/>
      <c r="B927" s="40"/>
      <c r="C927" s="41"/>
      <c r="D927" s="40"/>
    </row>
    <row r="928">
      <c r="A928" s="40"/>
      <c r="B928" s="40"/>
      <c r="C928" s="41"/>
      <c r="D928" s="40"/>
    </row>
    <row r="929">
      <c r="A929" s="40"/>
      <c r="B929" s="40"/>
      <c r="C929" s="41"/>
      <c r="D929" s="40"/>
    </row>
    <row r="930">
      <c r="A930" s="40"/>
      <c r="B930" s="40"/>
      <c r="C930" s="41"/>
      <c r="D930" s="40"/>
    </row>
    <row r="931">
      <c r="A931" s="40"/>
      <c r="B931" s="40"/>
      <c r="C931" s="41"/>
      <c r="D931" s="40"/>
    </row>
    <row r="932">
      <c r="A932" s="40"/>
      <c r="B932" s="40"/>
      <c r="C932" s="41"/>
      <c r="D932" s="40"/>
    </row>
    <row r="933">
      <c r="A933" s="40"/>
      <c r="B933" s="40"/>
      <c r="C933" s="41"/>
      <c r="D933" s="40"/>
    </row>
    <row r="934">
      <c r="A934" s="40"/>
      <c r="B934" s="40"/>
      <c r="C934" s="41"/>
      <c r="D934" s="40"/>
    </row>
    <row r="935">
      <c r="A935" s="40"/>
      <c r="B935" s="40"/>
      <c r="C935" s="41"/>
      <c r="D935" s="40"/>
    </row>
    <row r="936">
      <c r="A936" s="40"/>
      <c r="B936" s="40"/>
      <c r="C936" s="41"/>
      <c r="D936" s="40"/>
    </row>
    <row r="937">
      <c r="A937" s="40"/>
      <c r="B937" s="40"/>
      <c r="C937" s="41"/>
      <c r="D937" s="40"/>
    </row>
    <row r="938">
      <c r="A938" s="40"/>
      <c r="B938" s="40"/>
      <c r="C938" s="41"/>
      <c r="D938" s="40"/>
    </row>
    <row r="939">
      <c r="A939" s="40"/>
      <c r="B939" s="40"/>
      <c r="C939" s="41"/>
      <c r="D939" s="40"/>
    </row>
    <row r="940">
      <c r="A940" s="40"/>
      <c r="B940" s="40"/>
      <c r="C940" s="41"/>
      <c r="D940" s="40"/>
    </row>
    <row r="941">
      <c r="A941" s="40"/>
      <c r="B941" s="40"/>
      <c r="C941" s="41"/>
      <c r="D941" s="40"/>
    </row>
    <row r="942">
      <c r="A942" s="40"/>
      <c r="B942" s="40"/>
      <c r="C942" s="41"/>
      <c r="D942" s="40"/>
    </row>
    <row r="943">
      <c r="A943" s="40"/>
      <c r="B943" s="40"/>
      <c r="C943" s="41"/>
      <c r="D943" s="40"/>
    </row>
    <row r="944">
      <c r="A944" s="40"/>
      <c r="B944" s="40"/>
      <c r="C944" s="41"/>
      <c r="D944" s="40"/>
    </row>
    <row r="945">
      <c r="A945" s="40"/>
      <c r="B945" s="40"/>
      <c r="C945" s="41"/>
      <c r="D945" s="40"/>
    </row>
    <row r="946">
      <c r="A946" s="40"/>
      <c r="B946" s="40"/>
      <c r="C946" s="41"/>
      <c r="D946" s="40"/>
    </row>
    <row r="947">
      <c r="A947" s="40"/>
      <c r="B947" s="40"/>
      <c r="C947" s="41"/>
      <c r="D947" s="40"/>
    </row>
    <row r="948">
      <c r="A948" s="40"/>
      <c r="B948" s="40"/>
      <c r="C948" s="41"/>
      <c r="D948" s="40"/>
    </row>
    <row r="949">
      <c r="A949" s="40"/>
      <c r="B949" s="40"/>
      <c r="C949" s="41"/>
      <c r="D949" s="40"/>
    </row>
    <row r="950">
      <c r="A950" s="40"/>
      <c r="B950" s="40"/>
      <c r="C950" s="41"/>
      <c r="D950" s="40"/>
    </row>
    <row r="951">
      <c r="A951" s="40"/>
      <c r="B951" s="40"/>
      <c r="C951" s="41"/>
      <c r="D951" s="40"/>
    </row>
    <row r="952">
      <c r="A952" s="40"/>
      <c r="B952" s="40"/>
      <c r="C952" s="41"/>
      <c r="D952" s="40"/>
    </row>
    <row r="953">
      <c r="A953" s="40"/>
      <c r="B953" s="40"/>
      <c r="C953" s="41"/>
      <c r="D953" s="40"/>
    </row>
    <row r="954">
      <c r="A954" s="40"/>
      <c r="B954" s="40"/>
      <c r="C954" s="41"/>
      <c r="D954" s="40"/>
    </row>
    <row r="955">
      <c r="A955" s="40"/>
      <c r="B955" s="40"/>
      <c r="C955" s="41"/>
      <c r="D955" s="40"/>
    </row>
    <row r="956">
      <c r="A956" s="40"/>
      <c r="B956" s="40"/>
      <c r="C956" s="41"/>
      <c r="D956" s="40"/>
    </row>
    <row r="957">
      <c r="A957" s="40"/>
      <c r="B957" s="40"/>
      <c r="C957" s="41"/>
      <c r="D957" s="40"/>
    </row>
    <row r="958">
      <c r="A958" s="40"/>
      <c r="B958" s="40"/>
      <c r="C958" s="41"/>
      <c r="D958" s="40"/>
    </row>
    <row r="959">
      <c r="A959" s="40"/>
      <c r="B959" s="40"/>
      <c r="C959" s="41"/>
      <c r="D959" s="40"/>
    </row>
    <row r="960">
      <c r="A960" s="40"/>
      <c r="B960" s="40"/>
      <c r="C960" s="41"/>
      <c r="D960" s="40"/>
    </row>
    <row r="961">
      <c r="A961" s="40"/>
      <c r="B961" s="40"/>
      <c r="C961" s="41"/>
      <c r="D961" s="40"/>
    </row>
    <row r="962">
      <c r="A962" s="40"/>
      <c r="B962" s="40"/>
      <c r="C962" s="41"/>
      <c r="D962" s="40"/>
    </row>
    <row r="963">
      <c r="A963" s="40"/>
      <c r="B963" s="40"/>
      <c r="C963" s="41"/>
      <c r="D963" s="40"/>
    </row>
    <row r="964">
      <c r="A964" s="40"/>
      <c r="B964" s="40"/>
      <c r="C964" s="41"/>
      <c r="D964" s="40"/>
    </row>
    <row r="965">
      <c r="A965" s="40"/>
      <c r="B965" s="40"/>
      <c r="C965" s="41"/>
      <c r="D965" s="40"/>
    </row>
    <row r="966">
      <c r="A966" s="40"/>
      <c r="B966" s="40"/>
      <c r="C966" s="41"/>
      <c r="D966" s="40"/>
    </row>
    <row r="967">
      <c r="A967" s="40"/>
      <c r="B967" s="40"/>
      <c r="C967" s="41"/>
      <c r="D967" s="40"/>
    </row>
    <row r="968">
      <c r="A968" s="40"/>
      <c r="B968" s="40"/>
      <c r="C968" s="41"/>
      <c r="D968" s="40"/>
    </row>
    <row r="969">
      <c r="A969" s="40"/>
      <c r="B969" s="40"/>
      <c r="C969" s="41"/>
      <c r="D969" s="40"/>
    </row>
    <row r="970">
      <c r="A970" s="40"/>
      <c r="B970" s="40"/>
      <c r="C970" s="41"/>
      <c r="D970" s="40"/>
    </row>
    <row r="971">
      <c r="A971" s="40"/>
      <c r="B971" s="40"/>
      <c r="C971" s="41"/>
      <c r="D971" s="40"/>
    </row>
    <row r="972">
      <c r="A972" s="40"/>
      <c r="B972" s="40"/>
      <c r="C972" s="41"/>
      <c r="D972" s="40"/>
    </row>
    <row r="973">
      <c r="A973" s="40"/>
      <c r="B973" s="40"/>
      <c r="C973" s="41"/>
      <c r="D973" s="40"/>
    </row>
    <row r="974">
      <c r="A974" s="40"/>
      <c r="B974" s="40"/>
      <c r="C974" s="41"/>
      <c r="D974" s="40"/>
    </row>
    <row r="975">
      <c r="A975" s="40"/>
      <c r="B975" s="40"/>
      <c r="C975" s="41"/>
      <c r="D975" s="40"/>
    </row>
    <row r="976">
      <c r="A976" s="40"/>
      <c r="B976" s="40"/>
      <c r="C976" s="41"/>
      <c r="D976" s="40"/>
    </row>
    <row r="977">
      <c r="A977" s="40"/>
      <c r="B977" s="40"/>
      <c r="C977" s="41"/>
      <c r="D977" s="40"/>
    </row>
    <row r="978">
      <c r="A978" s="40"/>
      <c r="B978" s="40"/>
      <c r="C978" s="41"/>
      <c r="D978" s="40"/>
    </row>
    <row r="979">
      <c r="A979" s="40"/>
      <c r="B979" s="40"/>
      <c r="C979" s="41"/>
      <c r="D979" s="40"/>
    </row>
    <row r="980">
      <c r="A980" s="40"/>
      <c r="B980" s="40"/>
      <c r="C980" s="41"/>
      <c r="D980" s="40"/>
    </row>
    <row r="981">
      <c r="A981" s="40"/>
      <c r="B981" s="40"/>
      <c r="C981" s="41"/>
      <c r="D981" s="40"/>
    </row>
    <row r="982">
      <c r="A982" s="40"/>
      <c r="B982" s="40"/>
      <c r="C982" s="41"/>
      <c r="D982" s="40"/>
    </row>
    <row r="983">
      <c r="A983" s="40"/>
      <c r="B983" s="40"/>
      <c r="C983" s="41"/>
      <c r="D983" s="40"/>
    </row>
    <row r="984">
      <c r="A984" s="40"/>
      <c r="B984" s="40"/>
      <c r="C984" s="41"/>
      <c r="D984" s="40"/>
    </row>
    <row r="985">
      <c r="A985" s="40"/>
      <c r="B985" s="40"/>
      <c r="C985" s="41"/>
      <c r="D985" s="40"/>
    </row>
    <row r="986">
      <c r="A986" s="40"/>
      <c r="B986" s="40"/>
      <c r="C986" s="41"/>
      <c r="D986" s="40"/>
    </row>
    <row r="987">
      <c r="A987" s="40"/>
      <c r="B987" s="40"/>
      <c r="C987" s="41"/>
      <c r="D987" s="40"/>
    </row>
    <row r="988">
      <c r="A988" s="40"/>
      <c r="B988" s="40"/>
      <c r="C988" s="41"/>
      <c r="D988" s="40"/>
    </row>
    <row r="989">
      <c r="A989" s="40"/>
      <c r="B989" s="40"/>
      <c r="C989" s="41"/>
      <c r="D989" s="40"/>
    </row>
    <row r="990">
      <c r="A990" s="40"/>
      <c r="B990" s="40"/>
      <c r="C990" s="41"/>
      <c r="D990" s="40"/>
    </row>
    <row r="991">
      <c r="A991" s="40"/>
      <c r="B991" s="40"/>
      <c r="C991" s="41"/>
      <c r="D991" s="40"/>
    </row>
    <row r="992">
      <c r="A992" s="40"/>
      <c r="B992" s="40"/>
      <c r="C992" s="41"/>
      <c r="D992" s="40"/>
    </row>
    <row r="993">
      <c r="A993" s="40"/>
      <c r="B993" s="40"/>
      <c r="C993" s="41"/>
      <c r="D993" s="40"/>
    </row>
    <row r="994">
      <c r="A994" s="40"/>
      <c r="B994" s="40"/>
      <c r="C994" s="41"/>
      <c r="D994" s="40"/>
    </row>
    <row r="995">
      <c r="A995" s="40"/>
      <c r="B995" s="40"/>
      <c r="C995" s="41"/>
      <c r="D995" s="40"/>
    </row>
    <row r="996">
      <c r="A996" s="40"/>
      <c r="B996" s="40"/>
      <c r="C996" s="41"/>
      <c r="D996" s="40"/>
    </row>
    <row r="997">
      <c r="A997" s="40"/>
      <c r="B997" s="40"/>
      <c r="C997" s="41"/>
      <c r="D997" s="40"/>
    </row>
    <row r="998">
      <c r="A998" s="40"/>
      <c r="B998" s="40"/>
      <c r="C998" s="41"/>
      <c r="D998" s="40"/>
    </row>
    <row r="999">
      <c r="A999" s="40"/>
      <c r="B999" s="40"/>
      <c r="C999" s="41"/>
      <c r="D999" s="40"/>
    </row>
    <row r="1000">
      <c r="A1000" s="40"/>
      <c r="B1000" s="40"/>
      <c r="C1000" s="41"/>
      <c r="D1000" s="40"/>
    </row>
    <row r="1001">
      <c r="A1001" s="40"/>
      <c r="B1001" s="40"/>
      <c r="C1001" s="41"/>
      <c r="D1001" s="40"/>
    </row>
    <row r="1002">
      <c r="A1002" s="40"/>
      <c r="B1002" s="40"/>
      <c r="C1002" s="41"/>
      <c r="D1002" s="40"/>
    </row>
    <row r="1003">
      <c r="A1003" s="40"/>
      <c r="B1003" s="40"/>
      <c r="C1003" s="41"/>
      <c r="D1003" s="40"/>
    </row>
    <row r="1004">
      <c r="A1004" s="40"/>
      <c r="B1004" s="40"/>
      <c r="C1004" s="41"/>
      <c r="D1004" s="40"/>
    </row>
    <row r="1005">
      <c r="A1005" s="40"/>
      <c r="B1005" s="40"/>
      <c r="C1005" s="41"/>
      <c r="D1005" s="40"/>
    </row>
    <row r="1006">
      <c r="A1006" s="40"/>
      <c r="B1006" s="40"/>
      <c r="C1006" s="41"/>
      <c r="D1006" s="40"/>
    </row>
    <row r="1007">
      <c r="A1007" s="40"/>
      <c r="B1007" s="40"/>
      <c r="C1007" s="41"/>
      <c r="D1007" s="40"/>
    </row>
    <row r="1008">
      <c r="A1008" s="40"/>
      <c r="B1008" s="40"/>
      <c r="C1008" s="41"/>
      <c r="D1008" s="40"/>
    </row>
    <row r="1009">
      <c r="A1009" s="40"/>
      <c r="B1009" s="40"/>
      <c r="C1009" s="41"/>
      <c r="D1009" s="40"/>
    </row>
    <row r="1010">
      <c r="A1010" s="40"/>
      <c r="B1010" s="40"/>
      <c r="C1010" s="41"/>
      <c r="D1010" s="40"/>
    </row>
    <row r="1011">
      <c r="A1011" s="40"/>
      <c r="B1011" s="40"/>
      <c r="C1011" s="41"/>
      <c r="D1011" s="40"/>
    </row>
    <row r="1012">
      <c r="A1012" s="40"/>
      <c r="B1012" s="40"/>
      <c r="C1012" s="41"/>
      <c r="D1012" s="40"/>
    </row>
    <row r="1013">
      <c r="A1013" s="40"/>
      <c r="B1013" s="40"/>
      <c r="C1013" s="41"/>
      <c r="D1013" s="40"/>
    </row>
    <row r="1014">
      <c r="A1014" s="40"/>
      <c r="B1014" s="40"/>
      <c r="C1014" s="41"/>
      <c r="D1014" s="40"/>
    </row>
    <row r="1015">
      <c r="A1015" s="40"/>
      <c r="B1015" s="40"/>
      <c r="C1015" s="41"/>
      <c r="D1015" s="40"/>
    </row>
    <row r="1016">
      <c r="A1016" s="40"/>
      <c r="B1016" s="40"/>
      <c r="C1016" s="41"/>
      <c r="D1016" s="40"/>
    </row>
    <row r="1017">
      <c r="A1017" s="40"/>
      <c r="B1017" s="40"/>
      <c r="C1017" s="41"/>
      <c r="D1017" s="40"/>
    </row>
    <row r="1018">
      <c r="A1018" s="40"/>
      <c r="B1018" s="40"/>
      <c r="C1018" s="41"/>
      <c r="D1018" s="40"/>
    </row>
    <row r="1019">
      <c r="A1019" s="40"/>
      <c r="B1019" s="40"/>
      <c r="C1019" s="41"/>
      <c r="D1019" s="40"/>
    </row>
    <row r="1020">
      <c r="A1020" s="40"/>
      <c r="B1020" s="40"/>
      <c r="C1020" s="41"/>
      <c r="D1020" s="40"/>
    </row>
    <row r="1021">
      <c r="A1021" s="40"/>
      <c r="B1021" s="40"/>
      <c r="C1021" s="41"/>
      <c r="D1021" s="40"/>
    </row>
    <row r="1022">
      <c r="A1022" s="40"/>
      <c r="B1022" s="40"/>
      <c r="C1022" s="41"/>
      <c r="D1022" s="40"/>
    </row>
    <row r="1023">
      <c r="A1023" s="40"/>
      <c r="B1023" s="40"/>
      <c r="C1023" s="41"/>
      <c r="D1023" s="40"/>
    </row>
    <row r="1024">
      <c r="A1024" s="40"/>
      <c r="B1024" s="40"/>
      <c r="C1024" s="41"/>
      <c r="D1024" s="40"/>
    </row>
    <row r="1025">
      <c r="A1025" s="40"/>
      <c r="B1025" s="40"/>
      <c r="C1025" s="41"/>
      <c r="D1025" s="40"/>
    </row>
    <row r="1026">
      <c r="A1026" s="40"/>
      <c r="B1026" s="40"/>
      <c r="C1026" s="41"/>
      <c r="D1026" s="40"/>
    </row>
    <row r="1027">
      <c r="A1027" s="40"/>
      <c r="B1027" s="40"/>
      <c r="C1027" s="41"/>
      <c r="D1027" s="40"/>
    </row>
    <row r="1028">
      <c r="A1028" s="40"/>
      <c r="B1028" s="40"/>
      <c r="C1028" s="41"/>
      <c r="D1028" s="40"/>
    </row>
    <row r="1029">
      <c r="A1029" s="40"/>
      <c r="B1029" s="40"/>
      <c r="C1029" s="41"/>
      <c r="D1029" s="40"/>
    </row>
    <row r="1030">
      <c r="A1030" s="40"/>
      <c r="B1030" s="40"/>
      <c r="C1030" s="41"/>
      <c r="D1030" s="40"/>
    </row>
    <row r="1031">
      <c r="A1031" s="40"/>
      <c r="B1031" s="40"/>
      <c r="C1031" s="41"/>
      <c r="D1031" s="40"/>
    </row>
    <row r="1032">
      <c r="A1032" s="40"/>
      <c r="B1032" s="40"/>
      <c r="C1032" s="41"/>
      <c r="D1032" s="40"/>
    </row>
    <row r="1033">
      <c r="A1033" s="40"/>
      <c r="B1033" s="40"/>
      <c r="C1033" s="41"/>
      <c r="D1033" s="40"/>
    </row>
    <row r="1034">
      <c r="A1034" s="40"/>
      <c r="B1034" s="40"/>
      <c r="C1034" s="41"/>
      <c r="D1034" s="40"/>
    </row>
    <row r="1035">
      <c r="A1035" s="40"/>
      <c r="B1035" s="40"/>
      <c r="C1035" s="41"/>
      <c r="D1035" s="40"/>
    </row>
    <row r="1036">
      <c r="A1036" s="40"/>
      <c r="B1036" s="40"/>
      <c r="C1036" s="41"/>
      <c r="D1036" s="40"/>
    </row>
    <row r="1037">
      <c r="A1037" s="40"/>
      <c r="B1037" s="40"/>
      <c r="C1037" s="41"/>
      <c r="D1037" s="40"/>
    </row>
    <row r="1038">
      <c r="A1038" s="40"/>
      <c r="B1038" s="40"/>
      <c r="C1038" s="41"/>
      <c r="D1038" s="40"/>
    </row>
    <row r="1039">
      <c r="A1039" s="40"/>
      <c r="B1039" s="40"/>
      <c r="C1039" s="41"/>
      <c r="D1039" s="40"/>
    </row>
    <row r="1040">
      <c r="A1040" s="40"/>
      <c r="B1040" s="40"/>
      <c r="C1040" s="41"/>
      <c r="D1040" s="40"/>
    </row>
    <row r="1041">
      <c r="A1041" s="40"/>
      <c r="B1041" s="40"/>
      <c r="C1041" s="41"/>
      <c r="D1041" s="40"/>
    </row>
    <row r="1042">
      <c r="A1042" s="40"/>
      <c r="B1042" s="40"/>
      <c r="C1042" s="41"/>
      <c r="D1042" s="40"/>
    </row>
    <row r="1043">
      <c r="A1043" s="40"/>
      <c r="B1043" s="40"/>
      <c r="C1043" s="41"/>
      <c r="D1043" s="40"/>
    </row>
    <row r="1044">
      <c r="A1044" s="40"/>
      <c r="B1044" s="40"/>
      <c r="C1044" s="41"/>
      <c r="D1044" s="40"/>
    </row>
    <row r="1045">
      <c r="A1045" s="40"/>
      <c r="B1045" s="40"/>
      <c r="C1045" s="41"/>
      <c r="D1045" s="40"/>
    </row>
    <row r="1046">
      <c r="A1046" s="40"/>
      <c r="B1046" s="40"/>
      <c r="C1046" s="41"/>
      <c r="D1046" s="40"/>
    </row>
    <row r="1047">
      <c r="A1047" s="40"/>
      <c r="B1047" s="40"/>
      <c r="C1047" s="41"/>
      <c r="D1047" s="40"/>
    </row>
    <row r="1048">
      <c r="A1048" s="40"/>
      <c r="B1048" s="40"/>
      <c r="C1048" s="41"/>
      <c r="D1048" s="40"/>
    </row>
    <row r="1049">
      <c r="A1049" s="40"/>
      <c r="B1049" s="40"/>
      <c r="C1049" s="41"/>
      <c r="D1049" s="40"/>
    </row>
    <row r="1050">
      <c r="A1050" s="40"/>
      <c r="B1050" s="40"/>
      <c r="C1050" s="41"/>
      <c r="D1050" s="40"/>
    </row>
    <row r="1051">
      <c r="A1051" s="40"/>
      <c r="B1051" s="40"/>
      <c r="C1051" s="41"/>
      <c r="D1051" s="40"/>
    </row>
    <row r="1052">
      <c r="A1052" s="40"/>
      <c r="B1052" s="40"/>
      <c r="C1052" s="41"/>
      <c r="D1052" s="40"/>
    </row>
    <row r="1053">
      <c r="A1053" s="40"/>
      <c r="B1053" s="40"/>
      <c r="C1053" s="41"/>
      <c r="D1053" s="40"/>
    </row>
    <row r="1054">
      <c r="A1054" s="40"/>
      <c r="B1054" s="40"/>
      <c r="C1054" s="41"/>
      <c r="D1054" s="40"/>
    </row>
    <row r="1055">
      <c r="A1055" s="40"/>
      <c r="B1055" s="40"/>
      <c r="C1055" s="41"/>
      <c r="D1055" s="40"/>
    </row>
    <row r="1056">
      <c r="A1056" s="40"/>
      <c r="B1056" s="40"/>
      <c r="C1056" s="41"/>
      <c r="D1056" s="40"/>
    </row>
    <row r="1057">
      <c r="A1057" s="40"/>
      <c r="B1057" s="40"/>
      <c r="C1057" s="41"/>
      <c r="D1057" s="40"/>
    </row>
    <row r="1058">
      <c r="A1058" s="40"/>
      <c r="B1058" s="40"/>
      <c r="C1058" s="41"/>
      <c r="D1058" s="40"/>
    </row>
    <row r="1059">
      <c r="A1059" s="40"/>
      <c r="B1059" s="40"/>
      <c r="C1059" s="41"/>
      <c r="D1059" s="40"/>
    </row>
    <row r="1060">
      <c r="A1060" s="40"/>
      <c r="B1060" s="40"/>
      <c r="C1060" s="41"/>
      <c r="D1060" s="40"/>
    </row>
    <row r="1061">
      <c r="A1061" s="40"/>
      <c r="B1061" s="40"/>
      <c r="C1061" s="41"/>
      <c r="D1061" s="40"/>
    </row>
    <row r="1062">
      <c r="A1062" s="40"/>
      <c r="B1062" s="40"/>
      <c r="C1062" s="41"/>
      <c r="D1062" s="40"/>
    </row>
    <row r="1063">
      <c r="A1063" s="40"/>
      <c r="B1063" s="40"/>
      <c r="C1063" s="41"/>
      <c r="D1063" s="40"/>
    </row>
    <row r="1064">
      <c r="A1064" s="40"/>
      <c r="B1064" s="40"/>
      <c r="C1064" s="41"/>
      <c r="D1064" s="40"/>
    </row>
    <row r="1065">
      <c r="A1065" s="40"/>
      <c r="B1065" s="40"/>
      <c r="C1065" s="41"/>
      <c r="D1065" s="40"/>
    </row>
    <row r="1066">
      <c r="A1066" s="40"/>
      <c r="B1066" s="40"/>
      <c r="C1066" s="41"/>
      <c r="D1066" s="40"/>
    </row>
    <row r="1067">
      <c r="A1067" s="40"/>
      <c r="B1067" s="40"/>
      <c r="C1067" s="41"/>
      <c r="D1067" s="40"/>
    </row>
    <row r="1068">
      <c r="A1068" s="40"/>
      <c r="B1068" s="40"/>
      <c r="C1068" s="41"/>
      <c r="D1068" s="40"/>
    </row>
    <row r="1069">
      <c r="A1069" s="40"/>
      <c r="B1069" s="40"/>
      <c r="C1069" s="41"/>
      <c r="D1069" s="40"/>
    </row>
    <row r="1070">
      <c r="A1070" s="40"/>
      <c r="B1070" s="40"/>
      <c r="C1070" s="41"/>
      <c r="D1070" s="40"/>
    </row>
    <row r="1071">
      <c r="A1071" s="40"/>
      <c r="B1071" s="40"/>
      <c r="C1071" s="41"/>
      <c r="D1071" s="40"/>
    </row>
    <row r="1072">
      <c r="A1072" s="40"/>
      <c r="B1072" s="40"/>
      <c r="C1072" s="41"/>
      <c r="D1072" s="40"/>
    </row>
    <row r="1073">
      <c r="A1073" s="40"/>
      <c r="B1073" s="40"/>
      <c r="C1073" s="41"/>
      <c r="D1073" s="40"/>
    </row>
    <row r="1074">
      <c r="A1074" s="40"/>
      <c r="B1074" s="40"/>
      <c r="C1074" s="41"/>
      <c r="D1074" s="40"/>
    </row>
    <row r="1075">
      <c r="A1075" s="40"/>
      <c r="B1075" s="40"/>
      <c r="C1075" s="41"/>
      <c r="D1075" s="40"/>
    </row>
    <row r="1076">
      <c r="A1076" s="40"/>
      <c r="B1076" s="40"/>
      <c r="C1076" s="41"/>
      <c r="D1076" s="40"/>
    </row>
    <row r="1077">
      <c r="A1077" s="40"/>
      <c r="B1077" s="40"/>
      <c r="C1077" s="41"/>
      <c r="D1077" s="40"/>
    </row>
    <row r="1078">
      <c r="A1078" s="40"/>
      <c r="B1078" s="40"/>
      <c r="C1078" s="41"/>
      <c r="D1078" s="40"/>
    </row>
    <row r="1079">
      <c r="A1079" s="40"/>
      <c r="B1079" s="40"/>
      <c r="C1079" s="41"/>
      <c r="D1079" s="40"/>
    </row>
    <row r="1080">
      <c r="A1080" s="40"/>
      <c r="B1080" s="40"/>
      <c r="C1080" s="41"/>
      <c r="D1080" s="40"/>
    </row>
    <row r="1081">
      <c r="A1081" s="40"/>
      <c r="B1081" s="40"/>
      <c r="C1081" s="41"/>
      <c r="D1081" s="40"/>
    </row>
    <row r="1082">
      <c r="A1082" s="40"/>
      <c r="B1082" s="40"/>
      <c r="C1082" s="41"/>
      <c r="D1082" s="40"/>
    </row>
    <row r="1083">
      <c r="A1083" s="40"/>
      <c r="B1083" s="40"/>
      <c r="C1083" s="41"/>
      <c r="D1083" s="40"/>
    </row>
    <row r="1084">
      <c r="A1084" s="40"/>
      <c r="B1084" s="40"/>
      <c r="C1084" s="41"/>
      <c r="D1084" s="40"/>
    </row>
    <row r="1085">
      <c r="A1085" s="40"/>
      <c r="B1085" s="40"/>
      <c r="C1085" s="41"/>
      <c r="D1085" s="40"/>
    </row>
    <row r="1086">
      <c r="A1086" s="40"/>
      <c r="B1086" s="40"/>
      <c r="C1086" s="41"/>
      <c r="D1086" s="40"/>
    </row>
    <row r="1087">
      <c r="A1087" s="40"/>
      <c r="B1087" s="40"/>
      <c r="C1087" s="41"/>
      <c r="D1087" s="40"/>
    </row>
    <row r="1088">
      <c r="A1088" s="40"/>
      <c r="B1088" s="40"/>
      <c r="C1088" s="41"/>
      <c r="D1088" s="40"/>
    </row>
    <row r="1089">
      <c r="A1089" s="40"/>
      <c r="B1089" s="40"/>
      <c r="C1089" s="41"/>
      <c r="D1089" s="40"/>
    </row>
    <row r="1090">
      <c r="A1090" s="40"/>
      <c r="B1090" s="40"/>
      <c r="C1090" s="41"/>
      <c r="D1090" s="40"/>
    </row>
    <row r="1091">
      <c r="A1091" s="40"/>
      <c r="B1091" s="40"/>
      <c r="C1091" s="41"/>
      <c r="D1091" s="40"/>
    </row>
    <row r="1092">
      <c r="A1092" s="40"/>
      <c r="B1092" s="40"/>
      <c r="C1092" s="41"/>
      <c r="D1092" s="40"/>
    </row>
    <row r="1093">
      <c r="A1093" s="40"/>
      <c r="B1093" s="40"/>
      <c r="C1093" s="41"/>
      <c r="D1093" s="40"/>
    </row>
    <row r="1094">
      <c r="A1094" s="40"/>
      <c r="B1094" s="40"/>
      <c r="C1094" s="41"/>
      <c r="D1094" s="40"/>
    </row>
    <row r="1095">
      <c r="A1095" s="40"/>
      <c r="B1095" s="40"/>
      <c r="C1095" s="41"/>
      <c r="D1095" s="40"/>
    </row>
    <row r="1096">
      <c r="A1096" s="40"/>
      <c r="B1096" s="40"/>
      <c r="C1096" s="41"/>
      <c r="D1096" s="40"/>
    </row>
    <row r="1097">
      <c r="A1097" s="40"/>
      <c r="B1097" s="40"/>
      <c r="C1097" s="41"/>
      <c r="D1097" s="40"/>
    </row>
    <row r="1098">
      <c r="A1098" s="40"/>
      <c r="B1098" s="40"/>
      <c r="C1098" s="41"/>
      <c r="D1098" s="40"/>
    </row>
    <row r="1099">
      <c r="A1099" s="40"/>
      <c r="B1099" s="40"/>
      <c r="C1099" s="41"/>
      <c r="D1099" s="40"/>
    </row>
    <row r="1100">
      <c r="A1100" s="40"/>
      <c r="B1100" s="40"/>
      <c r="C1100" s="41"/>
      <c r="D1100" s="40"/>
    </row>
    <row r="1101">
      <c r="A1101" s="40"/>
      <c r="B1101" s="40"/>
      <c r="C1101" s="41"/>
      <c r="D1101" s="40"/>
    </row>
    <row r="1102">
      <c r="A1102" s="40"/>
      <c r="B1102" s="40"/>
      <c r="C1102" s="41"/>
      <c r="D1102" s="40"/>
    </row>
    <row r="1103">
      <c r="A1103" s="40"/>
      <c r="B1103" s="40"/>
      <c r="C1103" s="41"/>
      <c r="D1103" s="40"/>
    </row>
    <row r="1104">
      <c r="A1104" s="40"/>
      <c r="B1104" s="40"/>
      <c r="C1104" s="41"/>
      <c r="D1104" s="40"/>
    </row>
    <row r="1105">
      <c r="A1105" s="40"/>
      <c r="B1105" s="40"/>
      <c r="C1105" s="41"/>
      <c r="D1105" s="40"/>
    </row>
    <row r="1106">
      <c r="A1106" s="40"/>
      <c r="B1106" s="40"/>
      <c r="C1106" s="41"/>
      <c r="D1106" s="40"/>
    </row>
    <row r="1107">
      <c r="A1107" s="40"/>
      <c r="B1107" s="40"/>
      <c r="C1107" s="41"/>
      <c r="D1107" s="40"/>
    </row>
    <row r="1108">
      <c r="A1108" s="40"/>
      <c r="B1108" s="40"/>
      <c r="C1108" s="41"/>
      <c r="D1108" s="40"/>
    </row>
    <row r="1109">
      <c r="A1109" s="40"/>
      <c r="B1109" s="40"/>
      <c r="C1109" s="41"/>
      <c r="D1109" s="40"/>
    </row>
    <row r="1110">
      <c r="A1110" s="40"/>
      <c r="B1110" s="40"/>
      <c r="C1110" s="41"/>
      <c r="D1110" s="40"/>
    </row>
    <row r="1111">
      <c r="A1111" s="40"/>
      <c r="B1111" s="40"/>
      <c r="C1111" s="41"/>
      <c r="D1111" s="40"/>
    </row>
    <row r="1112">
      <c r="A1112" s="40"/>
      <c r="B1112" s="40"/>
      <c r="C1112" s="41"/>
      <c r="D1112" s="40"/>
    </row>
    <row r="1113">
      <c r="A1113" s="40"/>
      <c r="B1113" s="40"/>
      <c r="C1113" s="41"/>
      <c r="D1113" s="40"/>
    </row>
    <row r="1114">
      <c r="A1114" s="40"/>
      <c r="B1114" s="40"/>
      <c r="C1114" s="41"/>
      <c r="D1114" s="40"/>
    </row>
    <row r="1115">
      <c r="A1115" s="40"/>
      <c r="B1115" s="40"/>
      <c r="C1115" s="41"/>
      <c r="D1115" s="40"/>
    </row>
    <row r="1116">
      <c r="A1116" s="40"/>
      <c r="B1116" s="40"/>
      <c r="C1116" s="41"/>
      <c r="D1116" s="40"/>
    </row>
    <row r="1117">
      <c r="A1117" s="40"/>
      <c r="B1117" s="40"/>
      <c r="C1117" s="41"/>
      <c r="D1117" s="40"/>
    </row>
    <row r="1118">
      <c r="A1118" s="40"/>
      <c r="B1118" s="40"/>
      <c r="C1118" s="41"/>
      <c r="D1118" s="40"/>
    </row>
    <row r="1119">
      <c r="A1119" s="40"/>
      <c r="B1119" s="40"/>
      <c r="C1119" s="41"/>
      <c r="D1119" s="40"/>
    </row>
    <row r="1120">
      <c r="A1120" s="40"/>
      <c r="B1120" s="40"/>
      <c r="C1120" s="41"/>
      <c r="D1120" s="40"/>
    </row>
    <row r="1121">
      <c r="A1121" s="40"/>
      <c r="B1121" s="40"/>
      <c r="C1121" s="41"/>
      <c r="D1121" s="40"/>
    </row>
    <row r="1122">
      <c r="A1122" s="40"/>
      <c r="B1122" s="40"/>
      <c r="C1122" s="41"/>
      <c r="D1122" s="40"/>
    </row>
    <row r="1123">
      <c r="A1123" s="40"/>
      <c r="B1123" s="40"/>
      <c r="C1123" s="41"/>
      <c r="D1123" s="40"/>
    </row>
    <row r="1124">
      <c r="A1124" s="40"/>
      <c r="B1124" s="40"/>
      <c r="C1124" s="41"/>
      <c r="D1124" s="40"/>
    </row>
    <row r="1125">
      <c r="A1125" s="40"/>
      <c r="B1125" s="40"/>
      <c r="C1125" s="41"/>
      <c r="D1125" s="40"/>
    </row>
    <row r="1126">
      <c r="A1126" s="40"/>
      <c r="B1126" s="40"/>
      <c r="C1126" s="41"/>
      <c r="D1126" s="40"/>
    </row>
    <row r="1127">
      <c r="A1127" s="40"/>
      <c r="B1127" s="40"/>
      <c r="C1127" s="41"/>
      <c r="D1127" s="40"/>
    </row>
    <row r="1128">
      <c r="A1128" s="40"/>
      <c r="B1128" s="40"/>
      <c r="C1128" s="41"/>
      <c r="D1128" s="40"/>
    </row>
    <row r="1129">
      <c r="A1129" s="40"/>
      <c r="B1129" s="40"/>
      <c r="C1129" s="41"/>
      <c r="D1129" s="40"/>
    </row>
    <row r="1130">
      <c r="A1130" s="40"/>
      <c r="B1130" s="40"/>
      <c r="C1130" s="41"/>
      <c r="D1130" s="40"/>
    </row>
    <row r="1131">
      <c r="A1131" s="40"/>
      <c r="B1131" s="40"/>
      <c r="C1131" s="41"/>
      <c r="D1131" s="40"/>
    </row>
    <row r="1132">
      <c r="A1132" s="40"/>
      <c r="B1132" s="40"/>
      <c r="C1132" s="41"/>
      <c r="D1132" s="40"/>
    </row>
    <row r="1133">
      <c r="A1133" s="40"/>
      <c r="B1133" s="40"/>
      <c r="C1133" s="41"/>
      <c r="D1133" s="40"/>
    </row>
    <row r="1134">
      <c r="A1134" s="40"/>
      <c r="B1134" s="40"/>
      <c r="C1134" s="41"/>
      <c r="D1134" s="40"/>
    </row>
    <row r="1135">
      <c r="A1135" s="40"/>
      <c r="B1135" s="40"/>
      <c r="C1135" s="41"/>
      <c r="D1135" s="40"/>
    </row>
    <row r="1136">
      <c r="A1136" s="40"/>
      <c r="B1136" s="40"/>
      <c r="C1136" s="41"/>
      <c r="D1136" s="40"/>
    </row>
    <row r="1137">
      <c r="A1137" s="40"/>
      <c r="B1137" s="40"/>
      <c r="C1137" s="41"/>
      <c r="D1137" s="40"/>
    </row>
    <row r="1138">
      <c r="A1138" s="40"/>
      <c r="B1138" s="40"/>
      <c r="C1138" s="41"/>
      <c r="D1138" s="40"/>
    </row>
    <row r="1139">
      <c r="A1139" s="40"/>
      <c r="B1139" s="40"/>
      <c r="C1139" s="41"/>
      <c r="D1139" s="40"/>
    </row>
    <row r="1140">
      <c r="A1140" s="40"/>
      <c r="B1140" s="40"/>
      <c r="C1140" s="41"/>
      <c r="D1140" s="40"/>
    </row>
    <row r="1141">
      <c r="A1141" s="40"/>
      <c r="B1141" s="40"/>
      <c r="C1141" s="41"/>
      <c r="D1141" s="40"/>
    </row>
    <row r="1142">
      <c r="A1142" s="40"/>
      <c r="B1142" s="40"/>
      <c r="C1142" s="41"/>
      <c r="D1142" s="40"/>
    </row>
    <row r="1143">
      <c r="A1143" s="40"/>
      <c r="B1143" s="40"/>
      <c r="C1143" s="41"/>
      <c r="D1143" s="40"/>
    </row>
    <row r="1144">
      <c r="A1144" s="40"/>
      <c r="B1144" s="40"/>
      <c r="C1144" s="41"/>
      <c r="D1144" s="40"/>
    </row>
    <row r="1145">
      <c r="A1145" s="40"/>
      <c r="B1145" s="40"/>
      <c r="C1145" s="41"/>
      <c r="D1145" s="40"/>
    </row>
    <row r="1146">
      <c r="A1146" s="40"/>
      <c r="B1146" s="40"/>
      <c r="C1146" s="41"/>
      <c r="D1146" s="40"/>
    </row>
    <row r="1147">
      <c r="A1147" s="40"/>
      <c r="B1147" s="40"/>
      <c r="C1147" s="41"/>
      <c r="D1147" s="40"/>
    </row>
    <row r="1148">
      <c r="A1148" s="40"/>
      <c r="B1148" s="40"/>
      <c r="C1148" s="41"/>
      <c r="D1148" s="40"/>
    </row>
    <row r="1149">
      <c r="A1149" s="40"/>
      <c r="B1149" s="40"/>
      <c r="C1149" s="41"/>
      <c r="D1149" s="40"/>
    </row>
    <row r="1150">
      <c r="A1150" s="40"/>
      <c r="B1150" s="40"/>
      <c r="C1150" s="41"/>
      <c r="D1150" s="40"/>
    </row>
    <row r="1151">
      <c r="A1151" s="40"/>
      <c r="B1151" s="40"/>
      <c r="C1151" s="41"/>
      <c r="D1151" s="40"/>
    </row>
    <row r="1152">
      <c r="A1152" s="40"/>
      <c r="B1152" s="40"/>
      <c r="C1152" s="41"/>
      <c r="D1152" s="40"/>
    </row>
    <row r="1153">
      <c r="A1153" s="40"/>
      <c r="B1153" s="40"/>
      <c r="C1153" s="41"/>
      <c r="D1153" s="40"/>
    </row>
    <row r="1154">
      <c r="A1154" s="40"/>
      <c r="B1154" s="40"/>
      <c r="C1154" s="41"/>
      <c r="D1154" s="40"/>
    </row>
    <row r="1155">
      <c r="A1155" s="40"/>
      <c r="B1155" s="40"/>
      <c r="C1155" s="41"/>
      <c r="D1155" s="40"/>
    </row>
    <row r="1156">
      <c r="A1156" s="40"/>
      <c r="B1156" s="40"/>
      <c r="C1156" s="41"/>
      <c r="D1156" s="40"/>
    </row>
    <row r="1157">
      <c r="A1157" s="40"/>
      <c r="B1157" s="40"/>
      <c r="C1157" s="41"/>
      <c r="D1157" s="40"/>
    </row>
    <row r="1158">
      <c r="A1158" s="40"/>
      <c r="B1158" s="40"/>
      <c r="C1158" s="41"/>
      <c r="D1158" s="40"/>
    </row>
    <row r="1159">
      <c r="A1159" s="40"/>
      <c r="B1159" s="40"/>
      <c r="C1159" s="41"/>
      <c r="D1159" s="40"/>
    </row>
    <row r="1160">
      <c r="A1160" s="40"/>
      <c r="B1160" s="40"/>
      <c r="C1160" s="41"/>
      <c r="D1160" s="40"/>
    </row>
    <row r="1161">
      <c r="A1161" s="40"/>
      <c r="B1161" s="40"/>
      <c r="C1161" s="41"/>
      <c r="D1161" s="40"/>
    </row>
    <row r="1162">
      <c r="A1162" s="40"/>
      <c r="B1162" s="40"/>
      <c r="C1162" s="41"/>
      <c r="D1162" s="40"/>
    </row>
    <row r="1163">
      <c r="A1163" s="40"/>
      <c r="B1163" s="40"/>
      <c r="C1163" s="41"/>
      <c r="D1163" s="40"/>
    </row>
    <row r="1164">
      <c r="A1164" s="40"/>
      <c r="B1164" s="40"/>
      <c r="C1164" s="41"/>
      <c r="D1164" s="40"/>
    </row>
    <row r="1165">
      <c r="A1165" s="40"/>
      <c r="B1165" s="40"/>
      <c r="C1165" s="41"/>
      <c r="D1165" s="40"/>
    </row>
    <row r="1166">
      <c r="A1166" s="40"/>
      <c r="B1166" s="40"/>
      <c r="C1166" s="41"/>
      <c r="D1166" s="40"/>
    </row>
    <row r="1167">
      <c r="A1167" s="40"/>
      <c r="B1167" s="40"/>
      <c r="C1167" s="41"/>
      <c r="D1167" s="40"/>
    </row>
    <row r="1168">
      <c r="A1168" s="40"/>
      <c r="B1168" s="40"/>
      <c r="C1168" s="41"/>
      <c r="D1168" s="40"/>
    </row>
    <row r="1169">
      <c r="A1169" s="40"/>
      <c r="B1169" s="40"/>
      <c r="C1169" s="41"/>
      <c r="D1169" s="40"/>
    </row>
    <row r="1170">
      <c r="A1170" s="40"/>
      <c r="B1170" s="40"/>
      <c r="C1170" s="41"/>
      <c r="D1170" s="40"/>
    </row>
    <row r="1171">
      <c r="A1171" s="40"/>
      <c r="B1171" s="40"/>
      <c r="C1171" s="41"/>
      <c r="D1171" s="40"/>
    </row>
    <row r="1172">
      <c r="A1172" s="40"/>
      <c r="B1172" s="40"/>
      <c r="C1172" s="41"/>
      <c r="D1172" s="40"/>
    </row>
    <row r="1173">
      <c r="A1173" s="40"/>
      <c r="B1173" s="40"/>
      <c r="C1173" s="41"/>
      <c r="D1173" s="40"/>
    </row>
    <row r="1174">
      <c r="A1174" s="40"/>
      <c r="B1174" s="40"/>
      <c r="C1174" s="41"/>
      <c r="D1174" s="40"/>
    </row>
    <row r="1175">
      <c r="A1175" s="40"/>
      <c r="B1175" s="40"/>
      <c r="C1175" s="41"/>
      <c r="D1175" s="40"/>
    </row>
    <row r="1176">
      <c r="A1176" s="40"/>
      <c r="B1176" s="40"/>
      <c r="C1176" s="41"/>
      <c r="D1176" s="40"/>
    </row>
    <row r="1177">
      <c r="A1177" s="40"/>
      <c r="B1177" s="40"/>
      <c r="C1177" s="41"/>
      <c r="D1177" s="40"/>
    </row>
    <row r="1178">
      <c r="A1178" s="40"/>
      <c r="B1178" s="40"/>
      <c r="C1178" s="41"/>
      <c r="D1178" s="40"/>
    </row>
    <row r="1179">
      <c r="A1179" s="40"/>
      <c r="B1179" s="40"/>
      <c r="C1179" s="41"/>
      <c r="D1179" s="40"/>
    </row>
    <row r="1180">
      <c r="A1180" s="40"/>
      <c r="B1180" s="40"/>
      <c r="C1180" s="41"/>
      <c r="D1180" s="40"/>
    </row>
    <row r="1181">
      <c r="A1181" s="40"/>
      <c r="B1181" s="40"/>
      <c r="C1181" s="41"/>
      <c r="D1181" s="40"/>
    </row>
    <row r="1182">
      <c r="A1182" s="40"/>
      <c r="B1182" s="40"/>
      <c r="C1182" s="41"/>
      <c r="D1182" s="40"/>
    </row>
    <row r="1183">
      <c r="A1183" s="40"/>
      <c r="B1183" s="40"/>
      <c r="C1183" s="41"/>
      <c r="D1183" s="40"/>
    </row>
    <row r="1184">
      <c r="A1184" s="40"/>
      <c r="B1184" s="40"/>
      <c r="C1184" s="41"/>
      <c r="D1184" s="40"/>
    </row>
    <row r="1185">
      <c r="A1185" s="40"/>
      <c r="B1185" s="40"/>
      <c r="C1185" s="41"/>
      <c r="D1185" s="40"/>
    </row>
    <row r="1186">
      <c r="A1186" s="40"/>
      <c r="B1186" s="40"/>
      <c r="C1186" s="41"/>
      <c r="D1186" s="40"/>
    </row>
    <row r="1187">
      <c r="A1187" s="40"/>
      <c r="B1187" s="40"/>
      <c r="C1187" s="41"/>
      <c r="D1187" s="40"/>
    </row>
    <row r="1188">
      <c r="A1188" s="40"/>
      <c r="B1188" s="40"/>
      <c r="C1188" s="41"/>
      <c r="D1188" s="40"/>
    </row>
    <row r="1189">
      <c r="A1189" s="40"/>
      <c r="B1189" s="40"/>
      <c r="C1189" s="41"/>
      <c r="D1189" s="40"/>
    </row>
    <row r="1190">
      <c r="A1190" s="40"/>
      <c r="B1190" s="40"/>
      <c r="C1190" s="41"/>
      <c r="D1190" s="40"/>
    </row>
    <row r="1191">
      <c r="A1191" s="40"/>
      <c r="B1191" s="40"/>
      <c r="C1191" s="41"/>
      <c r="D1191" s="40"/>
    </row>
    <row r="1192">
      <c r="A1192" s="40"/>
      <c r="B1192" s="40"/>
      <c r="C1192" s="41"/>
      <c r="D1192" s="40"/>
    </row>
    <row r="1193">
      <c r="A1193" s="40"/>
      <c r="B1193" s="40"/>
      <c r="C1193" s="41"/>
      <c r="D1193" s="40"/>
    </row>
    <row r="1194">
      <c r="A1194" s="40"/>
      <c r="B1194" s="40"/>
      <c r="C1194" s="41"/>
      <c r="D1194" s="40"/>
    </row>
    <row r="1195">
      <c r="A1195" s="40"/>
      <c r="B1195" s="40"/>
      <c r="C1195" s="41"/>
      <c r="D1195" s="40"/>
    </row>
    <row r="1196">
      <c r="A1196" s="40"/>
      <c r="B1196" s="40"/>
      <c r="C1196" s="41"/>
      <c r="D1196" s="40"/>
    </row>
    <row r="1197">
      <c r="A1197" s="40"/>
      <c r="B1197" s="40"/>
      <c r="C1197" s="41"/>
      <c r="D1197" s="40"/>
    </row>
    <row r="1198">
      <c r="A1198" s="40"/>
      <c r="B1198" s="40"/>
      <c r="C1198" s="41"/>
      <c r="D1198" s="40"/>
    </row>
    <row r="1199">
      <c r="A1199" s="40"/>
      <c r="B1199" s="40"/>
      <c r="C1199" s="41"/>
      <c r="D1199" s="40"/>
    </row>
    <row r="1200">
      <c r="A1200" s="40"/>
      <c r="B1200" s="40"/>
      <c r="C1200" s="41"/>
      <c r="D1200" s="40"/>
    </row>
    <row r="1201">
      <c r="A1201" s="40"/>
      <c r="B1201" s="40"/>
      <c r="C1201" s="41"/>
      <c r="D1201" s="40"/>
    </row>
    <row r="1202">
      <c r="A1202" s="40"/>
      <c r="B1202" s="40"/>
      <c r="C1202" s="41"/>
      <c r="D1202" s="40"/>
    </row>
    <row r="1203">
      <c r="A1203" s="40"/>
      <c r="B1203" s="40"/>
      <c r="C1203" s="41"/>
      <c r="D1203" s="40"/>
    </row>
    <row r="1204">
      <c r="A1204" s="40"/>
      <c r="B1204" s="40"/>
      <c r="C1204" s="41"/>
      <c r="D1204" s="40"/>
    </row>
    <row r="1205">
      <c r="A1205" s="40"/>
      <c r="B1205" s="40"/>
      <c r="C1205" s="41"/>
      <c r="D1205" s="40"/>
    </row>
    <row r="1206">
      <c r="A1206" s="40"/>
      <c r="B1206" s="40"/>
      <c r="C1206" s="41"/>
      <c r="D1206" s="40"/>
    </row>
    <row r="1207">
      <c r="A1207" s="40"/>
      <c r="B1207" s="40"/>
      <c r="C1207" s="41"/>
      <c r="D1207" s="40"/>
    </row>
    <row r="1208">
      <c r="A1208" s="40"/>
      <c r="B1208" s="40"/>
      <c r="C1208" s="41"/>
      <c r="D1208" s="40"/>
    </row>
    <row r="1209">
      <c r="A1209" s="40"/>
      <c r="B1209" s="40"/>
      <c r="C1209" s="41"/>
      <c r="D1209" s="40"/>
    </row>
    <row r="1210">
      <c r="A1210" s="40"/>
      <c r="B1210" s="40"/>
      <c r="C1210" s="41"/>
      <c r="D1210" s="40"/>
    </row>
    <row r="1211">
      <c r="A1211" s="40"/>
      <c r="B1211" s="40"/>
      <c r="C1211" s="41"/>
      <c r="D1211" s="40"/>
    </row>
    <row r="1212">
      <c r="A1212" s="40"/>
      <c r="B1212" s="40"/>
      <c r="C1212" s="41"/>
      <c r="D1212" s="40"/>
    </row>
    <row r="1213">
      <c r="A1213" s="40"/>
      <c r="B1213" s="40"/>
      <c r="C1213" s="41"/>
      <c r="D1213" s="40"/>
    </row>
    <row r="1214">
      <c r="A1214" s="40"/>
      <c r="B1214" s="40"/>
      <c r="C1214" s="41"/>
      <c r="D1214" s="40"/>
    </row>
    <row r="1215">
      <c r="A1215" s="40"/>
      <c r="B1215" s="40"/>
      <c r="C1215" s="41"/>
      <c r="D1215" s="40"/>
    </row>
    <row r="1216">
      <c r="A1216" s="40"/>
      <c r="B1216" s="40"/>
      <c r="C1216" s="41"/>
      <c r="D1216" s="40"/>
    </row>
    <row r="1217">
      <c r="A1217" s="40"/>
      <c r="B1217" s="40"/>
      <c r="C1217" s="41"/>
      <c r="D1217" s="40"/>
    </row>
    <row r="1218">
      <c r="A1218" s="40"/>
      <c r="B1218" s="40"/>
      <c r="C1218" s="41"/>
      <c r="D1218" s="40"/>
    </row>
    <row r="1219">
      <c r="A1219" s="40"/>
      <c r="B1219" s="40"/>
      <c r="C1219" s="41"/>
      <c r="D1219" s="40"/>
    </row>
    <row r="1220">
      <c r="A1220" s="40"/>
      <c r="B1220" s="40"/>
      <c r="C1220" s="41"/>
      <c r="D1220" s="40"/>
    </row>
    <row r="1221">
      <c r="A1221" s="40"/>
      <c r="B1221" s="40"/>
      <c r="C1221" s="41"/>
      <c r="D1221" s="40"/>
    </row>
    <row r="1222">
      <c r="A1222" s="40"/>
      <c r="B1222" s="40"/>
      <c r="C1222" s="41"/>
      <c r="D1222" s="40"/>
    </row>
    <row r="1223">
      <c r="A1223" s="40"/>
      <c r="B1223" s="40"/>
      <c r="C1223" s="41"/>
      <c r="D1223" s="40"/>
    </row>
    <row r="1224">
      <c r="A1224" s="40"/>
      <c r="B1224" s="40"/>
      <c r="C1224" s="41"/>
      <c r="D1224" s="40"/>
    </row>
    <row r="1225">
      <c r="A1225" s="40"/>
      <c r="B1225" s="40"/>
      <c r="C1225" s="41"/>
      <c r="D1225" s="40"/>
    </row>
    <row r="1226">
      <c r="A1226" s="40"/>
      <c r="B1226" s="40"/>
      <c r="C1226" s="41"/>
      <c r="D1226" s="40"/>
    </row>
    <row r="1227">
      <c r="A1227" s="40"/>
      <c r="B1227" s="40"/>
      <c r="C1227" s="41"/>
      <c r="D1227" s="40"/>
    </row>
    <row r="1228">
      <c r="A1228" s="40"/>
      <c r="B1228" s="40"/>
      <c r="C1228" s="41"/>
      <c r="D1228" s="40"/>
    </row>
    <row r="1229">
      <c r="A1229" s="40"/>
      <c r="B1229" s="40"/>
      <c r="C1229" s="41"/>
      <c r="D1229" s="40"/>
    </row>
    <row r="1230">
      <c r="A1230" s="40"/>
      <c r="B1230" s="40"/>
      <c r="C1230" s="41"/>
      <c r="D1230" s="40"/>
    </row>
    <row r="1231">
      <c r="A1231" s="40"/>
      <c r="B1231" s="40"/>
      <c r="C1231" s="41"/>
      <c r="D1231" s="40"/>
    </row>
    <row r="1232">
      <c r="A1232" s="40"/>
      <c r="B1232" s="40"/>
      <c r="C1232" s="41"/>
      <c r="D1232" s="40"/>
    </row>
    <row r="1233">
      <c r="A1233" s="40"/>
      <c r="B1233" s="40"/>
      <c r="C1233" s="41"/>
      <c r="D1233" s="40"/>
    </row>
    <row r="1234">
      <c r="A1234" s="40"/>
      <c r="B1234" s="40"/>
      <c r="C1234" s="41"/>
      <c r="D1234" s="40"/>
    </row>
    <row r="1235">
      <c r="A1235" s="40"/>
      <c r="B1235" s="40"/>
      <c r="C1235" s="41"/>
      <c r="D1235" s="40"/>
    </row>
    <row r="1236">
      <c r="A1236" s="40"/>
      <c r="B1236" s="40"/>
      <c r="C1236" s="41"/>
      <c r="D1236" s="40"/>
    </row>
    <row r="1237">
      <c r="A1237" s="40"/>
      <c r="B1237" s="40"/>
      <c r="C1237" s="41"/>
      <c r="D1237" s="40"/>
    </row>
    <row r="1238">
      <c r="A1238" s="40"/>
      <c r="B1238" s="40"/>
      <c r="C1238" s="41"/>
      <c r="D1238" s="40"/>
    </row>
    <row r="1239">
      <c r="A1239" s="40"/>
      <c r="B1239" s="40"/>
      <c r="C1239" s="41"/>
      <c r="D1239" s="40"/>
    </row>
    <row r="1240">
      <c r="A1240" s="40"/>
      <c r="B1240" s="40"/>
      <c r="C1240" s="41"/>
      <c r="D1240" s="40"/>
    </row>
    <row r="1241">
      <c r="A1241" s="40"/>
      <c r="B1241" s="40"/>
      <c r="C1241" s="41"/>
      <c r="D1241" s="40"/>
    </row>
    <row r="1242">
      <c r="A1242" s="40"/>
      <c r="B1242" s="40"/>
      <c r="C1242" s="41"/>
      <c r="D1242" s="40"/>
    </row>
    <row r="1243">
      <c r="A1243" s="40"/>
      <c r="B1243" s="40"/>
      <c r="C1243" s="41"/>
      <c r="D1243" s="40"/>
    </row>
    <row r="1244">
      <c r="A1244" s="40"/>
      <c r="B1244" s="40"/>
      <c r="C1244" s="41"/>
      <c r="D1244" s="40"/>
    </row>
    <row r="1245">
      <c r="A1245" s="40"/>
      <c r="B1245" s="40"/>
      <c r="C1245" s="41"/>
      <c r="D1245" s="40"/>
    </row>
    <row r="1246">
      <c r="A1246" s="40"/>
      <c r="B1246" s="40"/>
      <c r="C1246" s="41"/>
      <c r="D1246" s="40"/>
    </row>
    <row r="1247">
      <c r="A1247" s="40"/>
      <c r="B1247" s="40"/>
      <c r="C1247" s="41"/>
      <c r="D1247" s="40"/>
    </row>
    <row r="1248">
      <c r="A1248" s="40"/>
      <c r="B1248" s="40"/>
      <c r="C1248" s="41"/>
      <c r="D1248" s="40"/>
    </row>
    <row r="1249">
      <c r="A1249" s="40"/>
      <c r="B1249" s="40"/>
      <c r="C1249" s="41"/>
      <c r="D1249" s="40"/>
    </row>
    <row r="1250">
      <c r="A1250" s="40"/>
      <c r="B1250" s="40"/>
      <c r="C1250" s="41"/>
      <c r="D1250" s="40"/>
    </row>
    <row r="1251">
      <c r="A1251" s="40"/>
      <c r="B1251" s="40"/>
      <c r="C1251" s="41"/>
      <c r="D1251" s="40"/>
    </row>
    <row r="1252">
      <c r="A1252" s="40"/>
      <c r="B1252" s="40"/>
      <c r="C1252" s="41"/>
      <c r="D1252" s="40"/>
    </row>
    <row r="1253">
      <c r="A1253" s="40"/>
      <c r="B1253" s="40"/>
      <c r="C1253" s="41"/>
      <c r="D1253" s="40"/>
    </row>
    <row r="1254">
      <c r="A1254" s="40"/>
      <c r="B1254" s="40"/>
      <c r="C1254" s="41"/>
      <c r="D1254" s="40"/>
    </row>
    <row r="1255">
      <c r="A1255" s="40"/>
      <c r="B1255" s="40"/>
      <c r="C1255" s="41"/>
      <c r="D1255" s="40"/>
    </row>
    <row r="1256">
      <c r="A1256" s="40"/>
      <c r="B1256" s="40"/>
      <c r="C1256" s="41"/>
      <c r="D1256" s="40"/>
    </row>
    <row r="1257">
      <c r="A1257" s="40"/>
      <c r="B1257" s="40"/>
      <c r="C1257" s="41"/>
      <c r="D1257" s="40"/>
    </row>
    <row r="1258">
      <c r="A1258" s="40"/>
      <c r="B1258" s="40"/>
      <c r="C1258" s="41"/>
      <c r="D1258" s="40"/>
    </row>
    <row r="1259">
      <c r="A1259" s="40"/>
      <c r="B1259" s="40"/>
      <c r="C1259" s="41"/>
      <c r="D1259" s="40"/>
    </row>
    <row r="1260">
      <c r="A1260" s="40"/>
      <c r="B1260" s="40"/>
      <c r="C1260" s="41"/>
      <c r="D1260" s="40"/>
    </row>
    <row r="1261">
      <c r="A1261" s="40"/>
      <c r="B1261" s="40"/>
      <c r="C1261" s="41"/>
      <c r="D1261" s="40"/>
    </row>
    <row r="1262">
      <c r="A1262" s="40"/>
      <c r="B1262" s="40"/>
      <c r="C1262" s="41"/>
      <c r="D1262" s="40"/>
    </row>
    <row r="1263">
      <c r="A1263" s="40"/>
      <c r="B1263" s="40"/>
      <c r="C1263" s="41"/>
      <c r="D1263" s="40"/>
    </row>
    <row r="1264">
      <c r="A1264" s="40"/>
      <c r="B1264" s="40"/>
      <c r="C1264" s="41"/>
      <c r="D1264" s="40"/>
    </row>
    <row r="1265">
      <c r="A1265" s="40"/>
      <c r="B1265" s="40"/>
      <c r="C1265" s="41"/>
      <c r="D1265" s="40"/>
    </row>
    <row r="1266">
      <c r="A1266" s="40"/>
      <c r="B1266" s="40"/>
      <c r="C1266" s="41"/>
      <c r="D1266" s="40"/>
    </row>
    <row r="1267">
      <c r="A1267" s="40"/>
      <c r="B1267" s="40"/>
      <c r="C1267" s="41"/>
      <c r="D1267" s="40"/>
    </row>
    <row r="1268">
      <c r="A1268" s="40"/>
      <c r="B1268" s="40"/>
      <c r="C1268" s="41"/>
      <c r="D1268" s="40"/>
    </row>
    <row r="1269">
      <c r="A1269" s="40"/>
      <c r="B1269" s="40"/>
      <c r="C1269" s="41"/>
      <c r="D1269" s="40"/>
    </row>
    <row r="1270">
      <c r="A1270" s="40"/>
      <c r="B1270" s="40"/>
      <c r="C1270" s="41"/>
      <c r="D1270" s="40"/>
    </row>
    <row r="1271">
      <c r="A1271" s="40"/>
      <c r="B1271" s="40"/>
      <c r="C1271" s="41"/>
      <c r="D1271" s="40"/>
    </row>
    <row r="1272">
      <c r="A1272" s="40"/>
      <c r="B1272" s="40"/>
      <c r="C1272" s="41"/>
      <c r="D1272" s="40"/>
    </row>
    <row r="1273">
      <c r="A1273" s="40"/>
      <c r="B1273" s="40"/>
      <c r="C1273" s="41"/>
      <c r="D1273" s="40"/>
    </row>
    <row r="1274">
      <c r="A1274" s="40"/>
      <c r="B1274" s="40"/>
      <c r="C1274" s="41"/>
      <c r="D1274" s="40"/>
    </row>
    <row r="1275">
      <c r="A1275" s="40"/>
      <c r="B1275" s="40"/>
      <c r="C1275" s="41"/>
      <c r="D1275" s="40"/>
    </row>
    <row r="1276">
      <c r="A1276" s="40"/>
      <c r="B1276" s="40"/>
      <c r="C1276" s="41"/>
      <c r="D1276" s="40"/>
    </row>
    <row r="1277">
      <c r="A1277" s="40"/>
      <c r="B1277" s="40"/>
      <c r="C1277" s="41"/>
      <c r="D1277" s="40"/>
    </row>
    <row r="1278">
      <c r="A1278" s="40"/>
      <c r="B1278" s="40"/>
      <c r="C1278" s="41"/>
      <c r="D1278" s="40"/>
    </row>
    <row r="1279">
      <c r="A1279" s="40"/>
      <c r="B1279" s="40"/>
      <c r="C1279" s="41"/>
      <c r="D1279" s="40"/>
    </row>
    <row r="1280">
      <c r="A1280" s="40"/>
      <c r="B1280" s="40"/>
      <c r="C1280" s="41"/>
      <c r="D1280" s="40"/>
    </row>
    <row r="1281">
      <c r="A1281" s="40"/>
      <c r="B1281" s="40"/>
      <c r="C1281" s="41"/>
      <c r="D1281" s="40"/>
    </row>
    <row r="1282">
      <c r="A1282" s="40"/>
      <c r="B1282" s="40"/>
      <c r="C1282" s="41"/>
      <c r="D1282" s="40"/>
    </row>
    <row r="1283">
      <c r="A1283" s="40"/>
      <c r="B1283" s="40"/>
      <c r="C1283" s="41"/>
      <c r="D1283" s="40"/>
    </row>
    <row r="1284">
      <c r="A1284" s="40"/>
      <c r="B1284" s="40"/>
      <c r="C1284" s="41"/>
      <c r="D1284" s="40"/>
    </row>
    <row r="1285">
      <c r="A1285" s="40"/>
      <c r="B1285" s="40"/>
      <c r="C1285" s="41"/>
      <c r="D1285" s="40"/>
    </row>
    <row r="1286">
      <c r="A1286" s="40"/>
      <c r="B1286" s="40"/>
      <c r="C1286" s="41"/>
      <c r="D1286" s="40"/>
    </row>
    <row r="1287">
      <c r="A1287" s="40"/>
      <c r="B1287" s="40"/>
      <c r="C1287" s="41"/>
      <c r="D1287" s="40"/>
    </row>
    <row r="1288">
      <c r="A1288" s="40"/>
      <c r="B1288" s="40"/>
      <c r="C1288" s="41"/>
      <c r="D1288" s="40"/>
    </row>
    <row r="1289">
      <c r="A1289" s="40"/>
      <c r="B1289" s="40"/>
      <c r="C1289" s="41"/>
      <c r="D1289" s="40"/>
    </row>
    <row r="1290">
      <c r="A1290" s="40"/>
      <c r="B1290" s="40"/>
      <c r="C1290" s="41"/>
      <c r="D1290" s="40"/>
    </row>
    <row r="1291">
      <c r="A1291" s="40"/>
      <c r="B1291" s="40"/>
      <c r="C1291" s="41"/>
      <c r="D1291" s="40"/>
    </row>
    <row r="1292">
      <c r="A1292" s="40"/>
      <c r="B1292" s="40"/>
      <c r="C1292" s="41"/>
      <c r="D1292" s="40"/>
    </row>
    <row r="1293">
      <c r="A1293" s="40"/>
      <c r="B1293" s="40"/>
      <c r="C1293" s="41"/>
      <c r="D1293" s="40"/>
    </row>
    <row r="1294">
      <c r="A1294" s="40"/>
      <c r="B1294" s="40"/>
      <c r="C1294" s="41"/>
      <c r="D1294" s="40"/>
    </row>
    <row r="1295">
      <c r="A1295" s="40"/>
      <c r="B1295" s="40"/>
      <c r="C1295" s="41"/>
      <c r="D1295" s="40"/>
    </row>
    <row r="1296">
      <c r="A1296" s="40"/>
      <c r="B1296" s="40"/>
      <c r="C1296" s="41"/>
      <c r="D1296" s="40"/>
    </row>
    <row r="1297">
      <c r="A1297" s="40"/>
      <c r="B1297" s="40"/>
      <c r="C1297" s="41"/>
      <c r="D1297" s="40"/>
    </row>
    <row r="1298">
      <c r="A1298" s="40"/>
      <c r="B1298" s="40"/>
      <c r="C1298" s="41"/>
      <c r="D1298" s="40"/>
    </row>
    <row r="1299">
      <c r="A1299" s="40"/>
      <c r="B1299" s="40"/>
      <c r="C1299" s="41"/>
      <c r="D1299" s="40"/>
    </row>
    <row r="1300">
      <c r="A1300" s="40"/>
      <c r="B1300" s="40"/>
      <c r="C1300" s="41"/>
      <c r="D1300" s="40"/>
    </row>
    <row r="1301">
      <c r="A1301" s="40"/>
      <c r="B1301" s="40"/>
      <c r="C1301" s="41"/>
      <c r="D1301" s="40"/>
    </row>
    <row r="1302">
      <c r="A1302" s="40"/>
      <c r="B1302" s="40"/>
      <c r="C1302" s="41"/>
      <c r="D1302" s="40"/>
    </row>
    <row r="1303">
      <c r="A1303" s="40"/>
      <c r="B1303" s="40"/>
      <c r="C1303" s="41"/>
      <c r="D1303" s="40"/>
    </row>
    <row r="1304">
      <c r="A1304" s="40"/>
      <c r="B1304" s="40"/>
      <c r="C1304" s="41"/>
      <c r="D1304" s="40"/>
    </row>
    <row r="1305">
      <c r="A1305" s="40"/>
      <c r="B1305" s="40"/>
      <c r="C1305" s="41"/>
      <c r="D1305" s="40"/>
    </row>
    <row r="1306">
      <c r="A1306" s="40"/>
      <c r="B1306" s="40"/>
      <c r="C1306" s="41"/>
      <c r="D1306" s="40"/>
    </row>
    <row r="1307">
      <c r="A1307" s="40"/>
      <c r="B1307" s="40"/>
      <c r="C1307" s="41"/>
      <c r="D1307" s="40"/>
    </row>
    <row r="1308">
      <c r="A1308" s="40"/>
      <c r="B1308" s="40"/>
      <c r="C1308" s="41"/>
      <c r="D1308" s="40"/>
    </row>
    <row r="1309">
      <c r="A1309" s="40"/>
      <c r="B1309" s="40"/>
      <c r="C1309" s="41"/>
      <c r="D1309" s="40"/>
    </row>
    <row r="1310">
      <c r="A1310" s="40"/>
      <c r="B1310" s="40"/>
      <c r="C1310" s="41"/>
      <c r="D1310" s="40"/>
    </row>
    <row r="1311">
      <c r="A1311" s="40"/>
      <c r="B1311" s="40"/>
      <c r="C1311" s="41"/>
      <c r="D1311" s="40"/>
    </row>
    <row r="1312">
      <c r="A1312" s="40"/>
      <c r="B1312" s="40"/>
      <c r="C1312" s="41"/>
      <c r="D1312" s="40"/>
    </row>
    <row r="1313">
      <c r="A1313" s="40"/>
      <c r="B1313" s="40"/>
      <c r="C1313" s="41"/>
      <c r="D1313" s="40"/>
    </row>
    <row r="1314">
      <c r="A1314" s="40"/>
      <c r="B1314" s="40"/>
      <c r="C1314" s="41"/>
      <c r="D1314" s="40"/>
    </row>
    <row r="1315">
      <c r="A1315" s="40"/>
      <c r="B1315" s="40"/>
      <c r="C1315" s="41"/>
      <c r="D1315" s="40"/>
    </row>
    <row r="1316">
      <c r="A1316" s="40"/>
      <c r="B1316" s="40"/>
      <c r="C1316" s="41"/>
      <c r="D1316" s="40"/>
    </row>
    <row r="1317">
      <c r="A1317" s="40"/>
      <c r="B1317" s="40"/>
      <c r="C1317" s="41"/>
      <c r="D1317" s="40"/>
    </row>
    <row r="1318">
      <c r="A1318" s="40"/>
      <c r="B1318" s="40"/>
      <c r="C1318" s="41"/>
      <c r="D1318" s="40"/>
    </row>
    <row r="1319">
      <c r="A1319" s="40"/>
      <c r="B1319" s="40"/>
      <c r="C1319" s="41"/>
      <c r="D1319" s="40"/>
    </row>
    <row r="1320">
      <c r="A1320" s="40"/>
      <c r="B1320" s="40"/>
      <c r="C1320" s="41"/>
      <c r="D1320" s="40"/>
    </row>
    <row r="1321">
      <c r="A1321" s="40"/>
      <c r="B1321" s="40"/>
      <c r="C1321" s="41"/>
      <c r="D1321" s="40"/>
    </row>
    <row r="1322">
      <c r="A1322" s="40"/>
      <c r="B1322" s="40"/>
      <c r="C1322" s="41"/>
      <c r="D1322" s="40"/>
    </row>
    <row r="1323">
      <c r="A1323" s="40"/>
      <c r="B1323" s="40"/>
      <c r="C1323" s="41"/>
      <c r="D1323" s="40"/>
    </row>
    <row r="1324">
      <c r="A1324" s="40"/>
      <c r="B1324" s="40"/>
      <c r="C1324" s="41"/>
      <c r="D1324" s="40"/>
    </row>
    <row r="1325">
      <c r="A1325" s="40"/>
      <c r="B1325" s="40"/>
      <c r="C1325" s="41"/>
      <c r="D1325" s="40"/>
    </row>
    <row r="1326">
      <c r="A1326" s="40"/>
      <c r="B1326" s="40"/>
      <c r="C1326" s="41"/>
      <c r="D1326" s="40"/>
    </row>
    <row r="1327">
      <c r="A1327" s="40"/>
      <c r="B1327" s="40"/>
      <c r="C1327" s="41"/>
      <c r="D1327" s="40"/>
    </row>
    <row r="1328">
      <c r="A1328" s="40"/>
      <c r="B1328" s="40"/>
      <c r="C1328" s="41"/>
      <c r="D1328" s="40"/>
    </row>
    <row r="1329">
      <c r="A1329" s="40"/>
      <c r="B1329" s="40"/>
      <c r="C1329" s="41"/>
      <c r="D1329" s="40"/>
    </row>
    <row r="1330">
      <c r="A1330" s="40"/>
      <c r="B1330" s="40"/>
      <c r="C1330" s="41"/>
      <c r="D1330" s="40"/>
    </row>
    <row r="1331">
      <c r="A1331" s="40"/>
      <c r="B1331" s="40"/>
      <c r="C1331" s="41"/>
      <c r="D1331" s="40"/>
    </row>
    <row r="1332">
      <c r="A1332" s="40"/>
      <c r="B1332" s="40"/>
      <c r="C1332" s="41"/>
      <c r="D1332" s="40"/>
    </row>
    <row r="1333">
      <c r="A1333" s="40"/>
      <c r="B1333" s="40"/>
      <c r="C1333" s="41"/>
      <c r="D1333" s="40"/>
    </row>
    <row r="1334">
      <c r="A1334" s="40"/>
      <c r="B1334" s="40"/>
      <c r="C1334" s="41"/>
      <c r="D1334" s="40"/>
    </row>
    <row r="1335">
      <c r="A1335" s="40"/>
      <c r="B1335" s="40"/>
      <c r="C1335" s="41"/>
      <c r="D1335" s="40"/>
    </row>
    <row r="1336">
      <c r="A1336" s="40"/>
      <c r="B1336" s="40"/>
      <c r="C1336" s="41"/>
      <c r="D1336" s="40"/>
    </row>
    <row r="1337">
      <c r="A1337" s="40"/>
      <c r="B1337" s="40"/>
      <c r="C1337" s="41"/>
      <c r="D1337" s="40"/>
    </row>
    <row r="1338">
      <c r="A1338" s="40"/>
      <c r="B1338" s="40"/>
      <c r="C1338" s="41"/>
      <c r="D1338" s="40"/>
    </row>
    <row r="1339">
      <c r="A1339" s="40"/>
      <c r="B1339" s="40"/>
      <c r="C1339" s="41"/>
      <c r="D1339" s="40"/>
    </row>
    <row r="1340">
      <c r="A1340" s="40"/>
      <c r="B1340" s="40"/>
      <c r="C1340" s="41"/>
      <c r="D1340" s="40"/>
    </row>
    <row r="1341">
      <c r="A1341" s="40"/>
      <c r="B1341" s="40"/>
      <c r="C1341" s="41"/>
      <c r="D1341" s="40"/>
    </row>
    <row r="1342">
      <c r="A1342" s="40"/>
      <c r="B1342" s="40"/>
      <c r="C1342" s="41"/>
      <c r="D1342" s="40"/>
    </row>
    <row r="1343">
      <c r="A1343" s="40"/>
      <c r="B1343" s="40"/>
      <c r="C1343" s="41"/>
      <c r="D1343" s="40"/>
    </row>
    <row r="1344">
      <c r="A1344" s="40"/>
      <c r="B1344" s="40"/>
      <c r="C1344" s="41"/>
      <c r="D1344" s="40"/>
    </row>
    <row r="1345">
      <c r="A1345" s="40"/>
      <c r="B1345" s="40"/>
      <c r="C1345" s="41"/>
      <c r="D1345" s="40"/>
    </row>
    <row r="1346">
      <c r="A1346" s="40"/>
      <c r="B1346" s="40"/>
      <c r="C1346" s="41"/>
      <c r="D1346" s="40"/>
    </row>
    <row r="1347">
      <c r="A1347" s="40"/>
      <c r="B1347" s="40"/>
      <c r="C1347" s="41"/>
      <c r="D1347" s="40"/>
    </row>
    <row r="1348">
      <c r="A1348" s="40"/>
      <c r="B1348" s="40"/>
      <c r="C1348" s="41"/>
      <c r="D1348" s="40"/>
    </row>
    <row r="1349">
      <c r="A1349" s="40"/>
      <c r="B1349" s="40"/>
      <c r="C1349" s="41"/>
      <c r="D1349" s="40"/>
    </row>
    <row r="1350">
      <c r="A1350" s="40"/>
      <c r="B1350" s="40"/>
      <c r="C1350" s="41"/>
      <c r="D1350" s="40"/>
    </row>
    <row r="1351">
      <c r="A1351" s="40"/>
      <c r="B1351" s="40"/>
      <c r="C1351" s="41"/>
      <c r="D1351" s="40"/>
    </row>
    <row r="1352">
      <c r="A1352" s="40"/>
      <c r="B1352" s="40"/>
      <c r="C1352" s="41"/>
      <c r="D1352" s="40"/>
    </row>
    <row r="1353">
      <c r="A1353" s="40"/>
      <c r="B1353" s="40"/>
      <c r="C1353" s="41"/>
      <c r="D1353" s="40"/>
    </row>
    <row r="1354">
      <c r="A1354" s="40"/>
      <c r="B1354" s="40"/>
      <c r="C1354" s="41"/>
      <c r="D1354" s="40"/>
    </row>
    <row r="1355">
      <c r="A1355" s="40"/>
      <c r="B1355" s="40"/>
      <c r="C1355" s="41"/>
      <c r="D1355" s="40"/>
    </row>
    <row r="1356">
      <c r="A1356" s="40"/>
      <c r="B1356" s="40"/>
      <c r="C1356" s="41"/>
      <c r="D1356" s="40"/>
    </row>
    <row r="1357">
      <c r="A1357" s="40"/>
      <c r="B1357" s="40"/>
      <c r="C1357" s="41"/>
      <c r="D1357" s="40"/>
    </row>
    <row r="1358">
      <c r="A1358" s="40"/>
      <c r="B1358" s="40"/>
      <c r="C1358" s="41"/>
      <c r="D1358" s="40"/>
    </row>
    <row r="1359">
      <c r="A1359" s="40"/>
      <c r="B1359" s="40"/>
      <c r="C1359" s="41"/>
      <c r="D1359" s="40"/>
    </row>
    <row r="1360">
      <c r="A1360" s="40"/>
      <c r="B1360" s="40"/>
      <c r="C1360" s="41"/>
      <c r="D1360" s="40"/>
    </row>
    <row r="1361">
      <c r="A1361" s="40"/>
      <c r="B1361" s="40"/>
      <c r="C1361" s="41"/>
      <c r="D1361" s="40"/>
    </row>
    <row r="1362">
      <c r="A1362" s="40"/>
      <c r="B1362" s="40"/>
      <c r="C1362" s="41"/>
      <c r="D1362" s="40"/>
    </row>
    <row r="1363">
      <c r="A1363" s="40"/>
      <c r="B1363" s="40"/>
      <c r="C1363" s="41"/>
      <c r="D1363" s="40"/>
    </row>
    <row r="1364">
      <c r="A1364" s="40"/>
      <c r="B1364" s="40"/>
      <c r="C1364" s="41"/>
      <c r="D1364" s="40"/>
    </row>
    <row r="1365">
      <c r="A1365" s="40"/>
      <c r="B1365" s="40"/>
      <c r="C1365" s="41"/>
      <c r="D1365" s="40"/>
    </row>
    <row r="1366">
      <c r="A1366" s="40"/>
      <c r="B1366" s="40"/>
      <c r="C1366" s="41"/>
      <c r="D1366" s="40"/>
    </row>
    <row r="1367">
      <c r="A1367" s="40"/>
      <c r="B1367" s="40"/>
      <c r="C1367" s="41"/>
      <c r="D1367" s="40"/>
    </row>
    <row r="1368">
      <c r="A1368" s="40"/>
      <c r="B1368" s="40"/>
      <c r="C1368" s="41"/>
      <c r="D1368" s="40"/>
    </row>
    <row r="1369">
      <c r="A1369" s="40"/>
      <c r="B1369" s="40"/>
      <c r="C1369" s="41"/>
      <c r="D1369" s="40"/>
    </row>
    <row r="1370">
      <c r="A1370" s="40"/>
      <c r="B1370" s="40"/>
      <c r="C1370" s="41"/>
      <c r="D1370" s="40"/>
    </row>
    <row r="1371">
      <c r="A1371" s="40"/>
      <c r="B1371" s="40"/>
      <c r="C1371" s="41"/>
      <c r="D1371" s="40"/>
    </row>
    <row r="1372">
      <c r="A1372" s="40"/>
      <c r="B1372" s="40"/>
      <c r="C1372" s="41"/>
      <c r="D1372" s="40"/>
    </row>
    <row r="1373">
      <c r="A1373" s="40"/>
      <c r="B1373" s="40"/>
      <c r="C1373" s="41"/>
      <c r="D1373" s="40"/>
    </row>
    <row r="1374">
      <c r="A1374" s="40"/>
      <c r="B1374" s="40"/>
      <c r="C1374" s="41"/>
      <c r="D1374" s="40"/>
    </row>
    <row r="1375">
      <c r="A1375" s="40"/>
      <c r="B1375" s="40"/>
      <c r="C1375" s="41"/>
      <c r="D1375" s="40"/>
    </row>
    <row r="1376">
      <c r="A1376" s="40"/>
      <c r="B1376" s="40"/>
      <c r="C1376" s="41"/>
      <c r="D1376" s="40"/>
    </row>
    <row r="1377">
      <c r="A1377" s="40"/>
      <c r="B1377" s="40"/>
      <c r="C1377" s="41"/>
      <c r="D1377" s="40"/>
    </row>
    <row r="1378">
      <c r="A1378" s="40"/>
      <c r="B1378" s="40"/>
      <c r="C1378" s="41"/>
      <c r="D1378" s="40"/>
    </row>
    <row r="1379">
      <c r="A1379" s="40"/>
      <c r="B1379" s="40"/>
      <c r="C1379" s="41"/>
      <c r="D1379" s="40"/>
    </row>
    <row r="1380">
      <c r="A1380" s="40"/>
      <c r="B1380" s="40"/>
      <c r="C1380" s="41"/>
      <c r="D1380" s="40"/>
    </row>
  </sheetData>
  <hyperlinks>
    <hyperlink r:id="rId1" ref="C15"/>
    <hyperlink r:id="rId2" ref="C23"/>
    <hyperlink r:id="rId3" ref="C24"/>
    <hyperlink r:id="rId4" ref="C25"/>
    <hyperlink r:id="rId5" ref="C26"/>
    <hyperlink r:id="rId6" ref="C27"/>
    <hyperlink r:id="rId7" ref="C28"/>
    <hyperlink r:id="rId8" ref="C30"/>
    <hyperlink r:id="rId9" ref="C31"/>
    <hyperlink r:id="rId10" ref="C32"/>
    <hyperlink r:id="rId11" ref="C33"/>
    <hyperlink r:id="rId12" ref="C38"/>
    <hyperlink r:id="rId13" ref="C39"/>
    <hyperlink r:id="rId14" ref="C40"/>
    <hyperlink r:id="rId15" ref="C42"/>
    <hyperlink r:id="rId16" ref="C43"/>
    <hyperlink r:id="rId17" ref="C44"/>
    <hyperlink r:id="rId18" ref="C45"/>
    <hyperlink r:id="rId19" ref="C46"/>
    <hyperlink r:id="rId20" ref="C47"/>
    <hyperlink r:id="rId21" ref="C59"/>
    <hyperlink r:id="rId22" ref="C60"/>
    <hyperlink r:id="rId23" ref="C61"/>
    <hyperlink r:id="rId24" ref="C62"/>
    <hyperlink r:id="rId25" ref="C65"/>
    <hyperlink r:id="rId26" ref="C66"/>
    <hyperlink r:id="rId27" ref="C67"/>
    <hyperlink r:id="rId28" ref="C68"/>
    <hyperlink r:id="rId29" ref="C72"/>
    <hyperlink r:id="rId30" ref="C75"/>
    <hyperlink r:id="rId31" ref="C76"/>
    <hyperlink r:id="rId32" ref="C77"/>
    <hyperlink r:id="rId33" ref="C78"/>
    <hyperlink r:id="rId34" ref="C79"/>
    <hyperlink r:id="rId35" ref="C80"/>
    <hyperlink r:id="rId36" ref="C81"/>
    <hyperlink r:id="rId37" ref="C82"/>
    <hyperlink r:id="rId38" ref="C83"/>
    <hyperlink r:id="rId39" ref="C86"/>
    <hyperlink r:id="rId40" ref="C87"/>
    <hyperlink r:id="rId41" ref="C88"/>
    <hyperlink r:id="rId42" ref="C89"/>
    <hyperlink r:id="rId43" ref="C93"/>
    <hyperlink r:id="rId44" ref="C98"/>
    <hyperlink r:id="rId45" ref="C100"/>
    <hyperlink r:id="rId46" ref="C101"/>
    <hyperlink r:id="rId47" ref="C107"/>
    <hyperlink r:id="rId48" ref="C117"/>
    <hyperlink r:id="rId49" ref="C121"/>
    <hyperlink r:id="rId50" ref="C122"/>
    <hyperlink r:id="rId51" ref="C123"/>
    <hyperlink r:id="rId52" ref="C124"/>
    <hyperlink r:id="rId53" ref="C125"/>
    <hyperlink r:id="rId54" ref="C126"/>
    <hyperlink r:id="rId55" ref="C127"/>
    <hyperlink r:id="rId56" ref="C128"/>
    <hyperlink r:id="rId57" ref="C129"/>
    <hyperlink r:id="rId58" ref="C131"/>
    <hyperlink r:id="rId59" ref="C133"/>
    <hyperlink r:id="rId60" ref="C134"/>
    <hyperlink r:id="rId61" ref="C135"/>
    <hyperlink r:id="rId62" ref="C136"/>
    <hyperlink r:id="rId63" ref="C137"/>
    <hyperlink r:id="rId64" ref="C139"/>
    <hyperlink r:id="rId65" ref="C140"/>
    <hyperlink r:id="rId66" ref="C142"/>
    <hyperlink r:id="rId67" ref="C143"/>
    <hyperlink r:id="rId68" ref="C145"/>
    <hyperlink r:id="rId69" ref="C147"/>
    <hyperlink r:id="rId70" ref="C148"/>
    <hyperlink r:id="rId71" ref="C149"/>
    <hyperlink r:id="rId72" ref="C150"/>
    <hyperlink r:id="rId73" ref="C151"/>
    <hyperlink r:id="rId74" ref="C152"/>
    <hyperlink r:id="rId75" ref="C153"/>
    <hyperlink r:id="rId76" ref="C154"/>
    <hyperlink r:id="rId77" ref="C155"/>
    <hyperlink r:id="rId78" ref="C157"/>
    <hyperlink r:id="rId79" ref="C163"/>
    <hyperlink r:id="rId80" ref="C166"/>
    <hyperlink r:id="rId81" ref="C171"/>
    <hyperlink r:id="rId82" ref="C173"/>
    <hyperlink r:id="rId83" ref="C179"/>
    <hyperlink r:id="rId84" ref="C184"/>
    <hyperlink r:id="rId85" ref="C185"/>
    <hyperlink r:id="rId86" ref="C186"/>
    <hyperlink r:id="rId87" ref="C189"/>
    <hyperlink r:id="rId88" ref="C193"/>
    <hyperlink r:id="rId89" ref="C194"/>
    <hyperlink r:id="rId90" ref="C195"/>
    <hyperlink r:id="rId91" ref="C196"/>
    <hyperlink r:id="rId92" ref="C197"/>
    <hyperlink r:id="rId93" ref="C198"/>
    <hyperlink r:id="rId94" ref="C199"/>
    <hyperlink r:id="rId95" ref="C200"/>
    <hyperlink r:id="rId96" ref="C201"/>
    <hyperlink r:id="rId97" ref="C202"/>
    <hyperlink r:id="rId98" ref="C211"/>
    <hyperlink r:id="rId99" ref="C212"/>
    <hyperlink r:id="rId100" ref="C213"/>
    <hyperlink r:id="rId101" ref="C214"/>
    <hyperlink r:id="rId102" ref="C215"/>
    <hyperlink r:id="rId103" ref="C226"/>
    <hyperlink r:id="rId104" ref="C228"/>
    <hyperlink r:id="rId105" ref="C246"/>
    <hyperlink r:id="rId106" ref="C248"/>
    <hyperlink r:id="rId107" ref="C249"/>
    <hyperlink r:id="rId108" ref="C253"/>
    <hyperlink r:id="rId109" ref="C263"/>
    <hyperlink r:id="rId110" ref="C264"/>
    <hyperlink r:id="rId111" ref="C267"/>
    <hyperlink r:id="rId112" ref="C268"/>
    <hyperlink r:id="rId113" ref="C269"/>
    <hyperlink r:id="rId114" ref="C270"/>
    <hyperlink r:id="rId115" ref="C271"/>
    <hyperlink r:id="rId116" ref="C272"/>
    <hyperlink r:id="rId117" ref="C273"/>
    <hyperlink r:id="rId118" ref="C274"/>
    <hyperlink r:id="rId119" ref="C275"/>
    <hyperlink r:id="rId120" ref="C276"/>
    <hyperlink r:id="rId121" ref="C278"/>
    <hyperlink r:id="rId122" ref="C284"/>
    <hyperlink r:id="rId123" ref="C285"/>
    <hyperlink r:id="rId124" ref="C288"/>
    <hyperlink r:id="rId125" ref="C289"/>
    <hyperlink r:id="rId126" ref="C290"/>
    <hyperlink r:id="rId127" ref="C291"/>
    <hyperlink r:id="rId128" ref="C292"/>
    <hyperlink r:id="rId129" ref="C293"/>
    <hyperlink r:id="rId130" ref="C298"/>
    <hyperlink r:id="rId131" ref="C303"/>
    <hyperlink r:id="rId132" ref="C307"/>
    <hyperlink r:id="rId133" ref="C310"/>
    <hyperlink r:id="rId134" ref="C312"/>
    <hyperlink r:id="rId135" ref="C317"/>
    <hyperlink r:id="rId136" ref="C318"/>
    <hyperlink r:id="rId137" ref="C319"/>
    <hyperlink r:id="rId138" ref="C320"/>
    <hyperlink r:id="rId139" ref="C321"/>
    <hyperlink r:id="rId140" ref="C322"/>
    <hyperlink r:id="rId141" ref="C323"/>
    <hyperlink r:id="rId142" ref="C324"/>
    <hyperlink r:id="rId143" ref="C325"/>
    <hyperlink r:id="rId144" ref="C326"/>
    <hyperlink r:id="rId145" ref="C330"/>
    <hyperlink r:id="rId146" ref="C335"/>
    <hyperlink r:id="rId147" ref="C338"/>
    <hyperlink r:id="rId148" ref="C340"/>
    <hyperlink r:id="rId149" ref="B341"/>
    <hyperlink r:id="rId150" ref="C343"/>
    <hyperlink r:id="rId151" ref="C344"/>
    <hyperlink r:id="rId152" ref="C345"/>
    <hyperlink r:id="rId153" ref="C346"/>
    <hyperlink r:id="rId154" ref="C347"/>
    <hyperlink r:id="rId155" ref="C348"/>
    <hyperlink r:id="rId156" ref="C349"/>
    <hyperlink r:id="rId157" ref="C358"/>
    <hyperlink r:id="rId158" ref="C359"/>
    <hyperlink r:id="rId159" ref="C361"/>
    <hyperlink r:id="rId160" ref="C362"/>
    <hyperlink r:id="rId161" ref="C363"/>
    <hyperlink r:id="rId162" ref="C367"/>
    <hyperlink r:id="rId163" ref="C371"/>
    <hyperlink r:id="rId164" ref="C373"/>
    <hyperlink r:id="rId165" ref="C378"/>
    <hyperlink r:id="rId166" ref="C379"/>
    <hyperlink r:id="rId167" ref="C380"/>
    <hyperlink r:id="rId168" ref="C382"/>
    <hyperlink r:id="rId169" ref="C383"/>
    <hyperlink r:id="rId170" ref="C391"/>
    <hyperlink r:id="rId171" ref="C392"/>
    <hyperlink r:id="rId172" ref="C393"/>
    <hyperlink r:id="rId173" ref="C394"/>
    <hyperlink r:id="rId174" ref="C395"/>
    <hyperlink r:id="rId175" ref="C396"/>
    <hyperlink r:id="rId176" ref="C397"/>
    <hyperlink r:id="rId177" ref="C398"/>
    <hyperlink r:id="rId178" ref="C399"/>
    <hyperlink r:id="rId179" ref="C400"/>
    <hyperlink r:id="rId180" ref="C428"/>
    <hyperlink r:id="rId181" ref="C429"/>
    <hyperlink r:id="rId182" ref="C435"/>
    <hyperlink r:id="rId183" ref="C436"/>
    <hyperlink r:id="rId184" ref="C439"/>
    <hyperlink r:id="rId185" ref="C440"/>
    <hyperlink r:id="rId186" ref="C444"/>
    <hyperlink r:id="rId187" ref="C446"/>
    <hyperlink r:id="rId188" ref="C449"/>
    <hyperlink r:id="rId189" ref="C450"/>
    <hyperlink r:id="rId190" ref="C454"/>
    <hyperlink r:id="rId191" ref="C463"/>
    <hyperlink r:id="rId192" ref="C464"/>
    <hyperlink r:id="rId193" ref="C466"/>
    <hyperlink r:id="rId194" ref="C468"/>
    <hyperlink r:id="rId195" ref="C478"/>
    <hyperlink r:id="rId196" ref="C482"/>
    <hyperlink r:id="rId197" ref="C483"/>
    <hyperlink r:id="rId198" ref="C485"/>
    <hyperlink r:id="rId199" ref="C488"/>
    <hyperlink r:id="rId200" ref="C490"/>
    <hyperlink r:id="rId201" ref="C491"/>
    <hyperlink r:id="rId202" ref="C492"/>
    <hyperlink r:id="rId203" ref="C493"/>
    <hyperlink r:id="rId204" ref="C494"/>
    <hyperlink r:id="rId205" ref="C495"/>
    <hyperlink r:id="rId206" ref="C497"/>
    <hyperlink r:id="rId207" ref="C509"/>
    <hyperlink r:id="rId208" ref="C510"/>
    <hyperlink r:id="rId209" ref="C522"/>
    <hyperlink r:id="rId210" ref="C526"/>
    <hyperlink r:id="rId211" ref="C527"/>
    <hyperlink r:id="rId212" ref="C528"/>
    <hyperlink r:id="rId213" ref="C529"/>
    <hyperlink r:id="rId214" ref="C532"/>
    <hyperlink r:id="rId215" ref="C533"/>
    <hyperlink r:id="rId216" ref="C534"/>
    <hyperlink r:id="rId217" ref="C540"/>
    <hyperlink r:id="rId218" ref="C559"/>
    <hyperlink r:id="rId219" ref="C563"/>
    <hyperlink r:id="rId220" ref="C565"/>
    <hyperlink r:id="rId221" ref="C566"/>
    <hyperlink r:id="rId222" ref="C567"/>
    <hyperlink r:id="rId223" ref="C570"/>
    <hyperlink r:id="rId224" ref="C572"/>
    <hyperlink r:id="rId225" ref="C574"/>
    <hyperlink r:id="rId226" ref="C584"/>
    <hyperlink r:id="rId227" ref="C585"/>
    <hyperlink r:id="rId228" ref="C586"/>
    <hyperlink r:id="rId229" ref="C587"/>
    <hyperlink r:id="rId230" ref="C602"/>
    <hyperlink r:id="rId231" ref="C603"/>
    <hyperlink r:id="rId232" ref="C604"/>
    <hyperlink r:id="rId233" ref="C605"/>
    <hyperlink r:id="rId234" ref="C611"/>
    <hyperlink r:id="rId235" ref="C612"/>
    <hyperlink r:id="rId236" ref="C627"/>
    <hyperlink r:id="rId237" ref="C628"/>
    <hyperlink r:id="rId238" ref="C633"/>
    <hyperlink r:id="rId239" ref="C634"/>
    <hyperlink r:id="rId240" ref="C635"/>
    <hyperlink r:id="rId241" ref="C636"/>
    <hyperlink r:id="rId242" ref="C637"/>
    <hyperlink r:id="rId243" ref="C644"/>
    <hyperlink r:id="rId244" ref="C646"/>
    <hyperlink r:id="rId245" ref="C652"/>
    <hyperlink r:id="rId246" ref="C657"/>
    <hyperlink r:id="rId247" ref="C658"/>
    <hyperlink r:id="rId248" ref="C659"/>
    <hyperlink r:id="rId249" ref="C661"/>
    <hyperlink r:id="rId250" ref="C662"/>
    <hyperlink r:id="rId251" ref="C663"/>
    <hyperlink r:id="rId252" ref="C664"/>
    <hyperlink r:id="rId253" ref="C670"/>
    <hyperlink r:id="rId254" ref="C671"/>
    <hyperlink r:id="rId255" ref="C672"/>
    <hyperlink r:id="rId256" ref="C673"/>
    <hyperlink r:id="rId257" ref="C674"/>
    <hyperlink r:id="rId258" ref="C677"/>
    <hyperlink r:id="rId259" ref="C680"/>
    <hyperlink r:id="rId260" ref="C690"/>
    <hyperlink r:id="rId261" ref="C694"/>
    <hyperlink r:id="rId262" ref="C697"/>
    <hyperlink r:id="rId263" ref="C699"/>
    <hyperlink r:id="rId264" ref="C700"/>
    <hyperlink r:id="rId265" ref="C704"/>
    <hyperlink r:id="rId266" ref="C706"/>
    <hyperlink r:id="rId267" ref="C707"/>
    <hyperlink r:id="rId268" ref="C710"/>
    <hyperlink r:id="rId269" ref="C717"/>
    <hyperlink r:id="rId270" ref="C721"/>
    <hyperlink r:id="rId271" ref="C722"/>
    <hyperlink r:id="rId272" ref="C723"/>
    <hyperlink r:id="rId273" ref="C731"/>
    <hyperlink r:id="rId274" ref="C738"/>
    <hyperlink r:id="rId275" ref="C746"/>
    <hyperlink r:id="rId276" ref="C752"/>
    <hyperlink r:id="rId277" ref="C753"/>
    <hyperlink r:id="rId278" ref="C755"/>
    <hyperlink r:id="rId279" ref="C756"/>
    <hyperlink r:id="rId280" ref="C762"/>
    <hyperlink r:id="rId281" ref="C764"/>
    <hyperlink r:id="rId282" ref="C768"/>
    <hyperlink r:id="rId283" ref="C775"/>
    <hyperlink r:id="rId284" ref="C776"/>
    <hyperlink r:id="rId285" ref="C781"/>
    <hyperlink r:id="rId286" ref="C783"/>
    <hyperlink r:id="rId287" ref="C788"/>
    <hyperlink r:id="rId288" ref="C805"/>
    <hyperlink r:id="rId289" ref="C812"/>
  </hyperlinks>
  <drawing r:id="rId290"/>
</worksheet>
</file>