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SIC" sheetId="1" r:id="rId4"/>
  </sheets>
  <definedNames/>
  <calcPr/>
</workbook>
</file>

<file path=xl/sharedStrings.xml><?xml version="1.0" encoding="utf-8"?>
<sst xmlns="http://schemas.openxmlformats.org/spreadsheetml/2006/main" count="654" uniqueCount="431">
  <si>
    <t>Song Name</t>
  </si>
  <si>
    <t>Artist</t>
  </si>
  <si>
    <t>YT Link</t>
  </si>
  <si>
    <t>Playlist</t>
  </si>
  <si>
    <t>Take Me Away</t>
  </si>
  <si>
    <t>ACRAZE</t>
  </si>
  <si>
    <t>https://www.youtube.com/watch?v=Wn58vqKvAQA</t>
  </si>
  <si>
    <t>TECH HOUSE</t>
  </si>
  <si>
    <t>Dame mas Gasolina</t>
  </si>
  <si>
    <t>Andruss</t>
  </si>
  <si>
    <t>https://www.youtube.com/watch?v=0fuLbdoqMIY</t>
  </si>
  <si>
    <t>LATIN HOUSE</t>
  </si>
  <si>
    <t>PAPI</t>
  </si>
  <si>
    <t xml:space="preserve">Andruss </t>
  </si>
  <si>
    <t>https://www.youtube.com/watch?v=Okgtyn7gUeU</t>
  </si>
  <si>
    <t>Currency</t>
  </si>
  <si>
    <t>ANOTR</t>
  </si>
  <si>
    <t>https://www.youtube.com/watch?v=izwXp2Jot5U</t>
  </si>
  <si>
    <t>SUNSET HOUSE</t>
  </si>
  <si>
    <t xml:space="preserve">Relax My Eyes </t>
  </si>
  <si>
    <t>https://www.youtube.com/watch?v=ViAWRL9Jw4c</t>
  </si>
  <si>
    <t>Friday (Alone Right Now)</t>
  </si>
  <si>
    <t>ATRIP</t>
  </si>
  <si>
    <t>https://www.youtube.com/watch?v=MFTFRW69PCM</t>
  </si>
  <si>
    <t>Wacuka</t>
  </si>
  <si>
    <t>AVION X SOFIYA</t>
  </si>
  <si>
    <t>https://www.youtube.com/watch?v=15bxsb7VrZs</t>
  </si>
  <si>
    <t>All We Need</t>
  </si>
  <si>
    <t>AYYBO</t>
  </si>
  <si>
    <t>https://www.youtube.com/watch?v=8xa4ihnyII8</t>
  </si>
  <si>
    <t>Certified</t>
  </si>
  <si>
    <t>https://www.youtube.com/watch?v=FjebtlbhnO8</t>
  </si>
  <si>
    <t>Demon Time</t>
  </si>
  <si>
    <t>https://www.youtube.com/watch?v=pyuiZwxIGCQ</t>
  </si>
  <si>
    <t>Rizz</t>
  </si>
  <si>
    <t>https://www.youtube.com/watch?v=yJvfvVmE81c</t>
  </si>
  <si>
    <t>Glue</t>
  </si>
  <si>
    <t>BICEP</t>
  </si>
  <si>
    <t>https://www.youtube.com/watch?v=A7ZxRs45tTg</t>
  </si>
  <si>
    <t>Ballo</t>
  </si>
  <si>
    <t>BISCITS</t>
  </si>
  <si>
    <t>https://www.youtube.com/watch?v=iE2z8-2qYio</t>
  </si>
  <si>
    <t xml:space="preserve">Don't stop </t>
  </si>
  <si>
    <t>https://www.youtube.com/watch?v=iJLXvd0sg50</t>
  </si>
  <si>
    <t>Freak (GREG Remix)</t>
  </si>
  <si>
    <t>https://www.youtube.com/watch?v=oxJPLTEyTU4</t>
  </si>
  <si>
    <t>I am the One</t>
  </si>
  <si>
    <t>https://www.youtube.com/watch?v=lZHA9Rrx8aI</t>
  </si>
  <si>
    <t>In the Place</t>
  </si>
  <si>
    <t>https://www.youtube.com/watch?v=m_2cQPflGLs</t>
  </si>
  <si>
    <t>Jungle</t>
  </si>
  <si>
    <t>https://www.youtube.com/watch?v=DjtThvFuLWY</t>
  </si>
  <si>
    <t>Mantra</t>
  </si>
  <si>
    <t>https://www.youtube.com/watch?v=2LDwqw_Tclc</t>
  </si>
  <si>
    <t>Tribalism</t>
  </si>
  <si>
    <t>https://www.youtube.com/watch?v=H8CHNfmi9rw</t>
  </si>
  <si>
    <t xml:space="preserve">Despacio </t>
  </si>
  <si>
    <t>Bontan</t>
  </si>
  <si>
    <t>https://www.youtube.com/watch?v=TH3r5PJOciQ</t>
  </si>
  <si>
    <t xml:space="preserve">how deep is your love </t>
  </si>
  <si>
    <t>Calvin Harris &amp; Disciples</t>
  </si>
  <si>
    <t>https://www.youtube.com/watch?v=qWWSM3wCiKY</t>
  </si>
  <si>
    <t>Forever Baby</t>
  </si>
  <si>
    <t>Carlita</t>
  </si>
  <si>
    <t>https://www.youtube.com/watch?v=D-HDyAtxJUM</t>
  </si>
  <si>
    <t>Doses and mimosas (Zerky Remix)</t>
  </si>
  <si>
    <t xml:space="preserve">Cherub </t>
  </si>
  <si>
    <t>https://www.youtube.com/watch?v=BxXSGL1iC_w</t>
  </si>
  <si>
    <t>beggin'</t>
  </si>
  <si>
    <t>Chris Lake</t>
  </si>
  <si>
    <t>https://www.youtube.com/watch?v=ckvSfTFCqUk</t>
  </si>
  <si>
    <t>ease my mind</t>
  </si>
  <si>
    <t>https://www.youtube.com/watch?v=9DOADMsS7mk</t>
  </si>
  <si>
    <t xml:space="preserve">in the yuma </t>
  </si>
  <si>
    <t>https://www.youtube.com/watch?v=OOIjkdUZKRs</t>
  </si>
  <si>
    <t>more baby</t>
  </si>
  <si>
    <t>https://www.youtube.com/watch?v=6ooxackHbY4</t>
  </si>
  <si>
    <t>percolator</t>
  </si>
  <si>
    <t>https://www.youtube.com/watch?v=16vVRMQqa2I</t>
  </si>
  <si>
    <t xml:space="preserve">summertime </t>
  </si>
  <si>
    <t>Chris Lake &amp; Sammy Virji</t>
  </si>
  <si>
    <t>https://www.youtube.com/watch?v=gTdZb7l3YnM</t>
  </si>
  <si>
    <t>california dreaming</t>
  </si>
  <si>
    <t>Chris Lorenzo</t>
  </si>
  <si>
    <t>https://www.youtube.com/watch?v=r7u5UwWO6-4</t>
  </si>
  <si>
    <t>pump</t>
  </si>
  <si>
    <t>https://www.youtube.com/watch?v=K7P5ftpMvls</t>
  </si>
  <si>
    <t xml:space="preserve">u should not be doing that </t>
  </si>
  <si>
    <t>https://www.youtube.com/watch?v=9sQtfM9oPs0</t>
  </si>
  <si>
    <t>MAMI</t>
  </si>
  <si>
    <t>https://www.youtube.com/watch?v=qQqL7Rbpo0o</t>
  </si>
  <si>
    <t xml:space="preserve">desire </t>
  </si>
  <si>
    <t>Chris Stussy</t>
  </si>
  <si>
    <t>https://www.youtube.com/watch?v=wt9rHax4ciY</t>
  </si>
  <si>
    <t xml:space="preserve">seeing and believeing </t>
  </si>
  <si>
    <t>https://www.youtube.com/watch?v=oMsBdXH0jts</t>
  </si>
  <si>
    <t>HOUSE</t>
  </si>
  <si>
    <t>The Days (Notion Remix)</t>
  </si>
  <si>
    <t>CHRYSTAL</t>
  </si>
  <si>
    <t>https://www.youtube.com/watch?v=RUm36FWCyqA</t>
  </si>
  <si>
    <t xml:space="preserve">Fine Night </t>
  </si>
  <si>
    <t>CLOONEE</t>
  </si>
  <si>
    <t>https://www.youtube.com/watch?v=0cc-Li6B9EU</t>
  </si>
  <si>
    <t>Get Stupid</t>
  </si>
  <si>
    <t>https://www.youtube.com/watch?v=V9cG9ZYccMY</t>
  </si>
  <si>
    <t>Love You Like That</t>
  </si>
  <si>
    <t>https://www.youtube.com/watch?v=JJOxxbAP6FI</t>
  </si>
  <si>
    <t>Mi Amor</t>
  </si>
  <si>
    <t>https://www.youtube.com/watch?v=6-8z05nMFv4</t>
  </si>
  <si>
    <t>Pegao</t>
  </si>
  <si>
    <t>https://www.youtube.com/watch?v=GxrNnrCmI1s</t>
  </si>
  <si>
    <t>Stephanie</t>
  </si>
  <si>
    <t>https://www.youtube.com/watch?v=stlEtYDr27M</t>
  </si>
  <si>
    <t>To The Beat</t>
  </si>
  <si>
    <t>https://www.youtube.com/watch?v=05q2XvPSgv0</t>
  </si>
  <si>
    <t xml:space="preserve">to the beat </t>
  </si>
  <si>
    <t>Tripasia</t>
  </si>
  <si>
    <t>https://www.youtube.com/watch?v=tcmiiZLJQ4c</t>
  </si>
  <si>
    <t>Still my baby</t>
  </si>
  <si>
    <t>CLOONEE &amp; GREG (BR)</t>
  </si>
  <si>
    <t>https://www.youtube.com/watch?v=2wU6MW0kcew</t>
  </si>
  <si>
    <t xml:space="preserve">super sonic </t>
  </si>
  <si>
    <t>Crusy &amp; Alex Now</t>
  </si>
  <si>
    <t>https://www.youtube.com/watch?v=QLMijNzamIw</t>
  </si>
  <si>
    <t>shaky</t>
  </si>
  <si>
    <t>Cyava</t>
  </si>
  <si>
    <t>https://www.youtube.com/watch?v=tAMY6KNhw_8</t>
  </si>
  <si>
    <t>Algeria</t>
  </si>
  <si>
    <t>Dave Winnel</t>
  </si>
  <si>
    <t>https://www.youtube.com/watch?v=lvqOcjZrXxA</t>
  </si>
  <si>
    <t>I Remember (John Summit)</t>
  </si>
  <si>
    <t>deadmau5 &amp; Kaskade</t>
  </si>
  <si>
    <t>https://www.youtube.com/watch?v=UV8a-NmM2Zc</t>
  </si>
  <si>
    <t xml:space="preserve">your love </t>
  </si>
  <si>
    <t>Diplo</t>
  </si>
  <si>
    <t>https://www.youtube.com/watch?v=1rJS9MZaXgA</t>
  </si>
  <si>
    <t>Stay High</t>
  </si>
  <si>
    <t>Diplo &amp; HUGEL</t>
  </si>
  <si>
    <t>https://www.youtube.com/watch?v=lrNnkB1skGc</t>
  </si>
  <si>
    <t xml:space="preserve">when a fire starts to burn akapella </t>
  </si>
  <si>
    <t>Disclosure</t>
  </si>
  <si>
    <t>https://www.youtube.com/watch?v=4nsKDJlpUbA</t>
  </si>
  <si>
    <t>DJTOOLS</t>
  </si>
  <si>
    <t xml:space="preserve">bands </t>
  </si>
  <si>
    <t>Disco Lines</t>
  </si>
  <si>
    <t>https://www.youtube.com/watch?v=sM9VJebg7bg</t>
  </si>
  <si>
    <t xml:space="preserve">disco boy </t>
  </si>
  <si>
    <t xml:space="preserve">Disco Lines </t>
  </si>
  <si>
    <t>https://www.youtube.com/watch?v=t1RBTk8liE8</t>
  </si>
  <si>
    <t>kiss - i was made for loving you</t>
  </si>
  <si>
    <t>https://www.youtube.com/watch?v=ETMMkMDSDLo</t>
  </si>
  <si>
    <t xml:space="preserve">Sexy Ass Trumpets </t>
  </si>
  <si>
    <t>https://www.youtube.com/watch?v=QYTIbJHZCns</t>
  </si>
  <si>
    <t xml:space="preserve">Wide open </t>
  </si>
  <si>
    <t>Disco Lines &amp; John Summit</t>
  </si>
  <si>
    <t>https://www.youtube.com/watch?v=w6XFxc-XzRE</t>
  </si>
  <si>
    <t xml:space="preserve">fuck it up mike sherm </t>
  </si>
  <si>
    <t>Disco Lines &amp; Sidepiece</t>
  </si>
  <si>
    <t>https://www.youtube.com/watch?v=XtpQfeCWzqE</t>
  </si>
  <si>
    <t xml:space="preserve">Fuerteventura </t>
  </si>
  <si>
    <t>DJ Heartstring</t>
  </si>
  <si>
    <t>https://www.youtube.com/watch?v=iQ7MSPWklPE</t>
  </si>
  <si>
    <t>Dreamin'</t>
  </si>
  <si>
    <t>Dom Dolla</t>
  </si>
  <si>
    <t>https://www.youtube.com/watch?v=i_DwGNMyKu0</t>
  </si>
  <si>
    <t xml:space="preserve">San francisco </t>
  </si>
  <si>
    <t>https://www.youtube.com/watch?v=gldbru4AnaM</t>
  </si>
  <si>
    <t>Saving Up</t>
  </si>
  <si>
    <t>https://www.youtube.com/watch?v=QqdN3p50Q4U</t>
  </si>
  <si>
    <t>Miracle Maker</t>
  </si>
  <si>
    <t>https://www.youtube.com/watch?v=e7HyuhQPMy4</t>
  </si>
  <si>
    <t>Eat your Man</t>
  </si>
  <si>
    <t>Dom Dolla &amp; Nelly Furtado</t>
  </si>
  <si>
    <t>https://www.youtube.com/watch?v=bqAvZ4Y7kGI</t>
  </si>
  <si>
    <t>Nokia</t>
  </si>
  <si>
    <t>Drake</t>
  </si>
  <si>
    <t>https://www.youtube.com/watch?v=IspyeuswAa0</t>
  </si>
  <si>
    <t>ELECTRO POP</t>
  </si>
  <si>
    <t>atmosphere</t>
  </si>
  <si>
    <t>Fisher</t>
  </si>
  <si>
    <t>https://www.youtube.com/watch?v=1Y1g-J751lE</t>
  </si>
  <si>
    <t xml:space="preserve">Boost Up </t>
  </si>
  <si>
    <t>https://www.youtube.com/watch?v=g5m92mXtUYs</t>
  </si>
  <si>
    <t xml:space="preserve">its that time </t>
  </si>
  <si>
    <t>https://www.youtube.com/watch?v=3Ioi8qE8afY</t>
  </si>
  <si>
    <t>jamming</t>
  </si>
  <si>
    <t>https://www.youtube.com/watch?v=7p2Lzw23Upo</t>
  </si>
  <si>
    <t>ocean</t>
  </si>
  <si>
    <t>https://www.youtube.com/watch?v=AdbMlNNORJE</t>
  </si>
  <si>
    <t xml:space="preserve">somebody </t>
  </si>
  <si>
    <t>https://www.youtube.com/watch?v=QCekLn0YIaw</t>
  </si>
  <si>
    <t xml:space="preserve">world hold on </t>
  </si>
  <si>
    <t>https://www.youtube.com/watch?v=Qf1Dv2ZMudE</t>
  </si>
  <si>
    <t xml:space="preserve">yeah the girls </t>
  </si>
  <si>
    <t>https://www.youtube.com/watch?v=poH1lqLgZAc</t>
  </si>
  <si>
    <t>It's A Killa</t>
  </si>
  <si>
    <t>Fisher &amp; Shermanology</t>
  </si>
  <si>
    <t>https://www.youtube.com/watch?v=P8qwTPNTY9Q</t>
  </si>
  <si>
    <t>Adore u</t>
  </si>
  <si>
    <t>Fred Again</t>
  </si>
  <si>
    <t>https://www.youtube.com/watch?v=jJ6LjK1yDRs</t>
  </si>
  <si>
    <t xml:space="preserve">danielle </t>
  </si>
  <si>
    <t>https://www.youtube.com/watch?v=qJ1GBL1TPLg</t>
  </si>
  <si>
    <t xml:space="preserve">delilah </t>
  </si>
  <si>
    <t>https://www.youtube.com/watch?v=Cl6Rz1Uvi2M</t>
  </si>
  <si>
    <t>jungle</t>
  </si>
  <si>
    <t>https://www.youtube.com/watch?v=dba_lEJGXf4</t>
  </si>
  <si>
    <t>Stayinit</t>
  </si>
  <si>
    <t>Fred Again &amp; Lil Yachty</t>
  </si>
  <si>
    <t>https://www.youtube.com/watch?v=K5gqOzfzBKg</t>
  </si>
  <si>
    <t>Strong</t>
  </si>
  <si>
    <t>Fred Again &amp; Romy</t>
  </si>
  <si>
    <t>https://www.youtube.com/watch?v=Koju3Qk2bVk</t>
  </si>
  <si>
    <t>Turn on the Lights</t>
  </si>
  <si>
    <t>Fred Again &amp; Swedish House Mafia</t>
  </si>
  <si>
    <t>https://www.youtube.com/watch?v=nu8T_NBI9Bs</t>
  </si>
  <si>
    <t xml:space="preserve">freed from desire </t>
  </si>
  <si>
    <t xml:space="preserve">Gala &amp; Diplo </t>
  </si>
  <si>
    <t>https://www.youtube.com/watch?v=t2MB5FIaKyI</t>
  </si>
  <si>
    <t>INJI</t>
  </si>
  <si>
    <t>Gaslight</t>
  </si>
  <si>
    <t>https://www.youtube.com/watch?v=HxWrgmCJPjQ</t>
  </si>
  <si>
    <t xml:space="preserve">bla bla </t>
  </si>
  <si>
    <t xml:space="preserve">gigi d' agostino bla bla </t>
  </si>
  <si>
    <t>https://www.youtube.com/watch?v=Hrph2EW9VjY</t>
  </si>
  <si>
    <t>All Good Things</t>
  </si>
  <si>
    <t>Gravagerz</t>
  </si>
  <si>
    <t>https://www.youtube.com/watch?v=k8seB5iJGbE</t>
  </si>
  <si>
    <t>Chihiro</t>
  </si>
  <si>
    <t>https://www.youtube.com/watch?v=eJPS5gHESCA</t>
  </si>
  <si>
    <t>Greenlight</t>
  </si>
  <si>
    <t>https://www.youtube.com/watch?v=_xUJut7C1t4</t>
  </si>
  <si>
    <t>Help Me Lose My Mind</t>
  </si>
  <si>
    <t>https://www.youtube.com/watch?v=lBuoLcogx8k</t>
  </si>
  <si>
    <t>Whispers</t>
  </si>
  <si>
    <t>GREG (BR)</t>
  </si>
  <si>
    <t>https://www.youtube.com/watch?v=S7XDsNraku4</t>
  </si>
  <si>
    <t>Wacka Floca Flame</t>
  </si>
  <si>
    <t xml:space="preserve">grove st party </t>
  </si>
  <si>
    <t>https://www.youtube.com/watch?v=OYmJnb4Whks</t>
  </si>
  <si>
    <t>i adore you</t>
  </si>
  <si>
    <t>Hugel</t>
  </si>
  <si>
    <t>https://www.youtube.com/watch?v=923tcaGecl0</t>
  </si>
  <si>
    <t>AFRO HOUSE</t>
  </si>
  <si>
    <t>Let's Go</t>
  </si>
  <si>
    <t>Jaden Bojsen &amp; David Guetta</t>
  </si>
  <si>
    <t>https://www.youtube.com/watch?v=-q0dd3NZTMQ</t>
  </si>
  <si>
    <t xml:space="preserve">Both of us </t>
  </si>
  <si>
    <t xml:space="preserve">Jayda G </t>
  </si>
  <si>
    <t>https://www.youtube.com/watch?v=1vkr-d3iKwU</t>
  </si>
  <si>
    <t xml:space="preserve">giving me </t>
  </si>
  <si>
    <t>Jazzy</t>
  </si>
  <si>
    <t>https://www.youtube.com/watch?v=cADRfeKqj5Y</t>
  </si>
  <si>
    <t>tell you straight</t>
  </si>
  <si>
    <t>Jigitz</t>
  </si>
  <si>
    <t>https://www.youtube.com/watch?v=JOfdYKGVnzA</t>
  </si>
  <si>
    <t>escape</t>
  </si>
  <si>
    <t>John Summit</t>
  </si>
  <si>
    <t>https://www.youtube.com/watch?v=P6LSIBpCzrc</t>
  </si>
  <si>
    <t>Go Back (Kyle Watson Remix)</t>
  </si>
  <si>
    <t>https://www.youtube.com/watch?v=dAWUwcGx83s</t>
  </si>
  <si>
    <t xml:space="preserve">make me feel </t>
  </si>
  <si>
    <t>https://www.youtube.com/watch?v=BpK4reYkfUg</t>
  </si>
  <si>
    <t>palm of my hands</t>
  </si>
  <si>
    <t>https://www.youtube.com/watch?v=DdABm_bX67s</t>
  </si>
  <si>
    <t xml:space="preserve">shiver </t>
  </si>
  <si>
    <t>https://www.youtube.com/watch?v=hHsUT3INgsI</t>
  </si>
  <si>
    <t>Sweet Disposition</t>
  </si>
  <si>
    <t>https://www.youtube.com/watch?v=WStAm_BrkGI</t>
  </si>
  <si>
    <t>tears</t>
  </si>
  <si>
    <t>https://www.youtube.com/watch?v=kPQaB0nZiwc</t>
  </si>
  <si>
    <t xml:space="preserve">where you are </t>
  </si>
  <si>
    <t>https://www.youtube.com/watch?v=i6vmJNnPtwQ</t>
  </si>
  <si>
    <t>Legacy</t>
  </si>
  <si>
    <t>https://www.youtube.com/watch?v=eOnv8Nu85jU</t>
  </si>
  <si>
    <t>luther</t>
  </si>
  <si>
    <t>Kendrick Lamar</t>
  </si>
  <si>
    <t>https://www.youtube.com/watch?v=GS9uNbSwMHs</t>
  </si>
  <si>
    <t>Not Like Us (Sam Collin &amp; Sly Phil)</t>
  </si>
  <si>
    <t>https://www.youtube.com/watch?v=LcwRQaaAE8M</t>
  </si>
  <si>
    <t>Thandaza</t>
  </si>
  <si>
    <t>Kienemusik</t>
  </si>
  <si>
    <t>https://www.youtube.com/watch?v=To_sGyJJoTo</t>
  </si>
  <si>
    <t>the rupture</t>
  </si>
  <si>
    <t>Kienemusik &amp; Black Coffee</t>
  </si>
  <si>
    <t>https://www.youtube.com/watch?v=MOenJHdj8ro</t>
  </si>
  <si>
    <t>Messy (Laszewo Edit)</t>
  </si>
  <si>
    <t>Laszewo</t>
  </si>
  <si>
    <t>https://www.youtube.com/watch?v=AcYGpEqITKs</t>
  </si>
  <si>
    <t>Sailor Song (Laszewo Edit)</t>
  </si>
  <si>
    <t>https://www.youtube.com/watch?v=RYd_rBgRkmM</t>
  </si>
  <si>
    <t>Meet me in the middle</t>
  </si>
  <si>
    <t>LF SYSTEM</t>
  </si>
  <si>
    <t>https://www.youtube.com/watch?v=OFnKV8rk96E</t>
  </si>
  <si>
    <t>Last Night</t>
  </si>
  <si>
    <t>Loofy</t>
  </si>
  <si>
    <t>https://www.youtube.com/watch?v=fHZRijtV4Q0</t>
  </si>
  <si>
    <t xml:space="preserve">When I Close My Eyes </t>
  </si>
  <si>
    <t>Majestic</t>
  </si>
  <si>
    <t>https://www.youtube.com/watch?v=p0beTMamdZM</t>
  </si>
  <si>
    <t>Can't Fight the Feeling</t>
  </si>
  <si>
    <t>Matroda</t>
  </si>
  <si>
    <t>https://www.youtube.com/watch?v=yXAwr-EfpJQ</t>
  </si>
  <si>
    <t xml:space="preserve">it feels so god </t>
  </si>
  <si>
    <t xml:space="preserve">Matt Sassari &amp; Hugel </t>
  </si>
  <si>
    <t>https://www.youtube.com/watch?v=4PEZPV2EsDU</t>
  </si>
  <si>
    <t xml:space="preserve">gimme that bounce </t>
  </si>
  <si>
    <t>Mau P</t>
  </si>
  <si>
    <t>https://www.youtube.com/watch?v=N0ed09NWql4</t>
  </si>
  <si>
    <t>The less I know the better</t>
  </si>
  <si>
    <t>https://www.youtube.com/watch?v=-prcy6bqxCI</t>
  </si>
  <si>
    <t>Dress Code</t>
  </si>
  <si>
    <t>https://www.youtube.com/watch?v=L3VTqqbKc_w&amp;</t>
  </si>
  <si>
    <t>Drugs from Amsterdam</t>
  </si>
  <si>
    <t>https://www.youtube.com/watch?v=4_pnZ5ixYWU</t>
  </si>
  <si>
    <t>Beats for the Underground</t>
  </si>
  <si>
    <t>https://www.youtube.com/watch?v=4x91fxE0NWQ</t>
  </si>
  <si>
    <t>Slow Down (Vintage Culture Remix)</t>
  </si>
  <si>
    <t>Maverick Sabre &amp; Jorja Smith</t>
  </si>
  <si>
    <t>https://www.youtube.com/watch?v=w4I1-HEgRRQ</t>
  </si>
  <si>
    <t>Da Fonk</t>
  </si>
  <si>
    <t>MOCHAKK</t>
  </si>
  <si>
    <t>https://www.youtube.com/watch?v=6gq-MlQGkOY</t>
  </si>
  <si>
    <t>Jealous</t>
  </si>
  <si>
    <t>https://www.youtube.com/watch?v=LOEIJ3KO2HM</t>
  </si>
  <si>
    <t xml:space="preserve">SAY MY NAME </t>
  </si>
  <si>
    <t>Morgan Seatree</t>
  </si>
  <si>
    <t>https://www.youtube.com/watch?v=ztcKuXi3gjI</t>
  </si>
  <si>
    <t xml:space="preserve">its not  right but it's okay </t>
  </si>
  <si>
    <t xml:space="preserve">Mr Belt &amp; Wezol </t>
  </si>
  <si>
    <t>https://www.youtube.com/watch?v=vZgNnLiih3g</t>
  </si>
  <si>
    <t xml:space="preserve">Gorah </t>
  </si>
  <si>
    <t xml:space="preserve">Nitefreak &amp; Emmanuel Jal </t>
  </si>
  <si>
    <t>https://www.youtube.com/watch?v=8Nn3uUrEUCQ</t>
  </si>
  <si>
    <t>Burnin'</t>
  </si>
  <si>
    <t>Noizu</t>
  </si>
  <si>
    <t>https://www.youtube.com/watch?v=XgfF6L0VHNI</t>
  </si>
  <si>
    <t xml:space="preserve">blackwater </t>
  </si>
  <si>
    <t>octave one</t>
  </si>
  <si>
    <t>https://www.youtube.com/watch?v=M0b5D2NC0zE</t>
  </si>
  <si>
    <t>Losing Control</t>
  </si>
  <si>
    <t>Odd Mob</t>
  </si>
  <si>
    <t>https://www.youtube.com/watch?v=Mg1QHSrkRx0</t>
  </si>
  <si>
    <t xml:space="preserve">i was made for lovin you </t>
  </si>
  <si>
    <t xml:space="preserve">Oliver Heldens </t>
  </si>
  <si>
    <t>https://www.youtube.com/watch?v=hH_HpuE6lE4</t>
  </si>
  <si>
    <t>Devon (Oliver Huntemann Remix)</t>
  </si>
  <si>
    <t>Oliver Schories</t>
  </si>
  <si>
    <t>https://www.youtube.com/watch?v=ZAq5OyuLDQA</t>
  </si>
  <si>
    <t xml:space="preserve">dirty cash </t>
  </si>
  <si>
    <t>PAWSA</t>
  </si>
  <si>
    <t>https://www.youtube.com/watch?v=fIHTdO96a60</t>
  </si>
  <si>
    <t>ON THE MOVE</t>
  </si>
  <si>
    <t>https://www.youtube.com/watch?v=4pM0TPBs2bU</t>
  </si>
  <si>
    <t>PICK UP THE PHONE</t>
  </si>
  <si>
    <t>https://www.youtube.com/watch?v=Ko1QI6ZkUFE</t>
  </si>
  <si>
    <t>TOO COOL TO BE CARELESS</t>
  </si>
  <si>
    <t>https://www.youtube.com/watch?v=Mo1uf9cAJxM</t>
  </si>
  <si>
    <t xml:space="preserve">this rhythm </t>
  </si>
  <si>
    <t xml:space="preserve">prospa </t>
  </si>
  <si>
    <t>https://www.youtube.com/watch?v=o77wnGoFe9E</t>
  </si>
  <si>
    <t>you will see</t>
  </si>
  <si>
    <t>Quarterhead &amp; SESA</t>
  </si>
  <si>
    <t>https://www.youtube.com/watch?v=DxFhdV9jV3Y</t>
  </si>
  <si>
    <t>famax</t>
  </si>
  <si>
    <t>raffa guido</t>
  </si>
  <si>
    <t>https://www.youtube.com/watch?v=YnHJCs0Yjoo</t>
  </si>
  <si>
    <t>Kicking You Out</t>
  </si>
  <si>
    <t>Sammy Porter</t>
  </si>
  <si>
    <t>https://www.youtube.com/watch?v=9AN_Vd8tGd0</t>
  </si>
  <si>
    <t xml:space="preserve">i guess we're not the same </t>
  </si>
  <si>
    <t>Sammy Virji</t>
  </si>
  <si>
    <t>https://www.youtube.com/watch?v=iUu5sDWfqDU</t>
  </si>
  <si>
    <t xml:space="preserve">blue berries </t>
  </si>
  <si>
    <t>sem jacobs</t>
  </si>
  <si>
    <t>https://www.youtube.com/watch?v=RaKKQVvb4S8</t>
  </si>
  <si>
    <t>tgif</t>
  </si>
  <si>
    <t xml:space="preserve">sexy red </t>
  </si>
  <si>
    <t>https://www.youtube.com/watch?v=gAthBqFxi50</t>
  </si>
  <si>
    <t>Beat of the Drum</t>
  </si>
  <si>
    <t>Shermanology</t>
  </si>
  <si>
    <t>https://www.youtube.com/watch?v=NdAW695I2VU</t>
  </si>
  <si>
    <t>boys n da club</t>
  </si>
  <si>
    <t>https://www.youtube.com/watch?v=fMxR0HTvu3U</t>
  </si>
  <si>
    <t>ready 2 go</t>
  </si>
  <si>
    <t>https://www.youtube.com/watch?v=zrkbYyasIW8</t>
  </si>
  <si>
    <t>Don't Keep Me Waiting</t>
  </si>
  <si>
    <t>Sidepiece</t>
  </si>
  <si>
    <t>https://www.youtube.com/watch?v=8ws62tljIn8</t>
  </si>
  <si>
    <t xml:space="preserve">menege a trois </t>
  </si>
  <si>
    <t>https://www.youtube.com/watch?v=-cy5D6FORlU</t>
  </si>
  <si>
    <t>Taka</t>
  </si>
  <si>
    <t>https://www.youtube.com/watch?v=wuVssXgHH8Q</t>
  </si>
  <si>
    <t>Rumble</t>
  </si>
  <si>
    <t>Skrillex &amp; Fred Again</t>
  </si>
  <si>
    <t>https://www.youtube.com/watch?v=kP2ky9l43dg</t>
  </si>
  <si>
    <t>tell me</t>
  </si>
  <si>
    <t>Sonny Fondera &amp; Clementine Douglas</t>
  </si>
  <si>
    <t>https://www.youtube.com/watch?v=t5EDvlzQfzw</t>
  </si>
  <si>
    <t>Blow (White Girl in Town)</t>
  </si>
  <si>
    <t>Sosa UK</t>
  </si>
  <si>
    <t>https://www.youtube.com/watch?v=wJZQDRfoBIU</t>
  </si>
  <si>
    <t>Buscando Money</t>
  </si>
  <si>
    <t>Twenty Six</t>
  </si>
  <si>
    <t>https://www.youtube.com/watch?v=sxNxlcS8f4w</t>
  </si>
  <si>
    <t>You Give Me A Feeling</t>
  </si>
  <si>
    <t>Vintage Culture &amp; James Hype</t>
  </si>
  <si>
    <t>https://www.youtube.com/watch?v=ABAlIBtd_Ew</t>
  </si>
  <si>
    <t>divine</t>
  </si>
  <si>
    <t>blair muir</t>
  </si>
  <si>
    <t>https://www.youtube.com/watch?v=l2nINkFH7TY</t>
  </si>
  <si>
    <t>morgan seatree</t>
  </si>
  <si>
    <t>https://www.youtube.com/watch?v=c_hXZadfCqc</t>
  </si>
  <si>
    <t xml:space="preserve">it feeels so good </t>
  </si>
  <si>
    <t>hugel and matt sassari</t>
  </si>
  <si>
    <t>https://www.youtube.com/watch?v=LaVu0BjkzD8</t>
  </si>
  <si>
    <t xml:space="preserve">angel of mine </t>
  </si>
  <si>
    <t>tobiahs</t>
  </si>
  <si>
    <t>https://www.youtube.com/watch?v=YsYzfmJy8kw</t>
  </si>
  <si>
    <t xml:space="preserve">nokia </t>
  </si>
  <si>
    <t xml:space="preserve">drake </t>
  </si>
  <si>
    <t>https://www.youtube.com/watch?v=rQbyl-p4l_A</t>
  </si>
  <si>
    <t xml:space="preserve">goodf lies </t>
  </si>
  <si>
    <t>overmono</t>
  </si>
  <si>
    <t>https://www.youtube.com/watch?v=2KnbdLd_fVQ</t>
  </si>
  <si>
    <t xml:space="preserve">salute </t>
  </si>
  <si>
    <t>heaven in your arms</t>
  </si>
  <si>
    <t>https://www.youtube.com/watch?v=YYCic8pBTlo</t>
  </si>
  <si>
    <t xml:space="preserve">nun major </t>
  </si>
  <si>
    <t xml:space="preserve">disco lines </t>
  </si>
  <si>
    <t>https://www.youtube.com/watch?v=1m7R1CY7K8M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</si>
</sst>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434343"/>
      <name val="Roboto"/>
    </font>
    <font>
      <u/>
      <color rgb="FF0000FF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5" fillId="0" fontId="8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9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0"/>
    </xf>
    <xf borderId="8" fillId="0" fontId="10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readingOrder="0" shrinkToFit="0" vertical="center" wrapText="0"/>
    </xf>
    <xf borderId="5" fillId="0" fontId="12" numFmtId="0" xfId="0" applyAlignment="1" applyBorder="1" applyFont="1">
      <alignment readingOrder="0" shrinkToFit="0" vertical="center" wrapText="1"/>
    </xf>
    <xf borderId="8" fillId="0" fontId="13" numFmtId="0" xfId="0" applyAlignment="1" applyBorder="1" applyFont="1">
      <alignment readingOrder="0" shrinkToFit="0" vertical="center" wrapText="0"/>
    </xf>
    <xf borderId="5" fillId="0" fontId="14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15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MUSI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64" displayName="Music" name="Music" id="1">
  <tableColumns count="4">
    <tableColumn name="Song Name" id="1"/>
    <tableColumn name="Artist" id="2"/>
    <tableColumn name="YT Link" id="3"/>
    <tableColumn name="Playlist" id="4"/>
  </tableColumns>
  <tableStyleInfo name="MUSI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JJOxxbAP6FI" TargetMode="External"/><Relationship Id="rId42" Type="http://schemas.openxmlformats.org/officeDocument/2006/relationships/hyperlink" Target="https://www.youtube.com/watch?v=GxrNnrCmI1s" TargetMode="External"/><Relationship Id="rId41" Type="http://schemas.openxmlformats.org/officeDocument/2006/relationships/hyperlink" Target="https://www.youtube.com/watch?v=6-8z05nMFv4" TargetMode="External"/><Relationship Id="rId44" Type="http://schemas.openxmlformats.org/officeDocument/2006/relationships/hyperlink" Target="https://www.youtube.com/watch?v=05q2XvPSgv0" TargetMode="External"/><Relationship Id="rId43" Type="http://schemas.openxmlformats.org/officeDocument/2006/relationships/hyperlink" Target="https://www.youtube.com/watch?v=stlEtYDr27M" TargetMode="External"/><Relationship Id="rId46" Type="http://schemas.openxmlformats.org/officeDocument/2006/relationships/hyperlink" Target="https://www.youtube.com/watch?v=tcmiiZLJQ4c" TargetMode="External"/><Relationship Id="rId45" Type="http://schemas.openxmlformats.org/officeDocument/2006/relationships/hyperlink" Target="https://www.youtube.com/watch?v=05q2XvPSgv0&amp;t=62s" TargetMode="External"/><Relationship Id="rId107" Type="http://schemas.openxmlformats.org/officeDocument/2006/relationships/hyperlink" Target="https://www.youtube.com/watch?v=GS9uNbSwMHs" TargetMode="External"/><Relationship Id="rId106" Type="http://schemas.openxmlformats.org/officeDocument/2006/relationships/hyperlink" Target="https://www.youtube.com/watch?v=eOnv8Nu85jU" TargetMode="External"/><Relationship Id="rId105" Type="http://schemas.openxmlformats.org/officeDocument/2006/relationships/hyperlink" Target="https://www.youtube.com/watch?v=i6vmJNnPtwQ" TargetMode="External"/><Relationship Id="rId104" Type="http://schemas.openxmlformats.org/officeDocument/2006/relationships/hyperlink" Target="https://www.youtube.com/watch?v=kPQaB0nZiwc" TargetMode="External"/><Relationship Id="rId109" Type="http://schemas.openxmlformats.org/officeDocument/2006/relationships/hyperlink" Target="https://www.youtube.com/watch?v=To_sGyJJoTo" TargetMode="External"/><Relationship Id="rId108" Type="http://schemas.openxmlformats.org/officeDocument/2006/relationships/hyperlink" Target="https://www.youtube.com/watch?v=LcwRQaaAE8M" TargetMode="External"/><Relationship Id="rId48" Type="http://schemas.openxmlformats.org/officeDocument/2006/relationships/hyperlink" Target="https://www.youtube.com/watch?v=QLMijNzamIw&amp;t=72s" TargetMode="External"/><Relationship Id="rId47" Type="http://schemas.openxmlformats.org/officeDocument/2006/relationships/hyperlink" Target="https://www.youtube.com/watch?v=I-XG_z-25i4&amp;t=41s" TargetMode="External"/><Relationship Id="rId49" Type="http://schemas.openxmlformats.org/officeDocument/2006/relationships/hyperlink" Target="https://www.youtube.com/watch?v=tAMY6KNhw_8&amp;t=136s" TargetMode="External"/><Relationship Id="rId103" Type="http://schemas.openxmlformats.org/officeDocument/2006/relationships/hyperlink" Target="https://www.youtube.com/watch?v=WStAm_BrkGI" TargetMode="External"/><Relationship Id="rId102" Type="http://schemas.openxmlformats.org/officeDocument/2006/relationships/hyperlink" Target="https://www.youtube.com/watch?v=hHsUT3INgsI" TargetMode="External"/><Relationship Id="rId101" Type="http://schemas.openxmlformats.org/officeDocument/2006/relationships/hyperlink" Target="https://www.youtube.com/watch?v=DdABm_bX67s" TargetMode="External"/><Relationship Id="rId100" Type="http://schemas.openxmlformats.org/officeDocument/2006/relationships/hyperlink" Target="https://www.youtube.com/watch?v=BpK4reYkfUg" TargetMode="External"/><Relationship Id="rId31" Type="http://schemas.openxmlformats.org/officeDocument/2006/relationships/hyperlink" Target="https://www.youtube.com/watch?v=r7u5UwWO6-4" TargetMode="External"/><Relationship Id="rId30" Type="http://schemas.openxmlformats.org/officeDocument/2006/relationships/hyperlink" Target="https://www.youtube.com/watch?v=gTdZb7l3YnM" TargetMode="External"/><Relationship Id="rId33" Type="http://schemas.openxmlformats.org/officeDocument/2006/relationships/hyperlink" Target="https://www.youtube.com/watch?v=9sQtfM9oPs0&amp;t=25s" TargetMode="External"/><Relationship Id="rId32" Type="http://schemas.openxmlformats.org/officeDocument/2006/relationships/hyperlink" Target="https://www.youtube.com/watch?v=K7P5ftpMvls&amp;t=68s" TargetMode="External"/><Relationship Id="rId35" Type="http://schemas.openxmlformats.org/officeDocument/2006/relationships/hyperlink" Target="https://www.youtube.com/watch?v=wt9rHax4ciY" TargetMode="External"/><Relationship Id="rId34" Type="http://schemas.openxmlformats.org/officeDocument/2006/relationships/hyperlink" Target="https://www.youtube.com/watch?v=qQqL7Rbpo0o&amp;pp=ygUbY2hyaXMgbG9yZW56byBtYW1pIGV4dGVuZGVk" TargetMode="External"/><Relationship Id="rId37" Type="http://schemas.openxmlformats.org/officeDocument/2006/relationships/hyperlink" Target="https://www.youtube.com/watch?v=RUm36FWCyqA&amp;pp=ygUYVEhFIERBWVMgbm90aW9uIGV4dGVuZGVk" TargetMode="External"/><Relationship Id="rId36" Type="http://schemas.openxmlformats.org/officeDocument/2006/relationships/hyperlink" Target="https://www.youtube.com/watch?v=oMsBdXH0jts" TargetMode="External"/><Relationship Id="rId39" Type="http://schemas.openxmlformats.org/officeDocument/2006/relationships/hyperlink" Target="https://www.youtube.com/watch?v=V9cG9ZYccMY" TargetMode="External"/><Relationship Id="rId38" Type="http://schemas.openxmlformats.org/officeDocument/2006/relationships/hyperlink" Target="https://www.youtube.com/watch?v=0cc-Li6B9EU" TargetMode="External"/><Relationship Id="rId20" Type="http://schemas.openxmlformats.org/officeDocument/2006/relationships/hyperlink" Target="https://www.youtube.com/watch?v=H8CHNfmi9rw" TargetMode="External"/><Relationship Id="rId22" Type="http://schemas.openxmlformats.org/officeDocument/2006/relationships/hyperlink" Target="https://www.youtube.com/watch?v=qWWSM3wCiKY&amp;t=15s" TargetMode="External"/><Relationship Id="rId21" Type="http://schemas.openxmlformats.org/officeDocument/2006/relationships/hyperlink" Target="https://www.youtube.com/watch?v=TH3r5PJOciQ&amp;t=21s" TargetMode="External"/><Relationship Id="rId24" Type="http://schemas.openxmlformats.org/officeDocument/2006/relationships/hyperlink" Target="https://www.youtube.com/watch?v=BxXSGL1iC_w" TargetMode="External"/><Relationship Id="rId23" Type="http://schemas.openxmlformats.org/officeDocument/2006/relationships/hyperlink" Target="https://www.youtube.com/watch?v=D-HDyAtxJUM" TargetMode="External"/><Relationship Id="rId129" Type="http://schemas.openxmlformats.org/officeDocument/2006/relationships/hyperlink" Target="https://www.youtube.com/watch?v=XgfF6L0VHNI" TargetMode="External"/><Relationship Id="rId128" Type="http://schemas.openxmlformats.org/officeDocument/2006/relationships/hyperlink" Target="https://www.youtube.com/watch?v=8Nn3uUrEUCQ" TargetMode="External"/><Relationship Id="rId127" Type="http://schemas.openxmlformats.org/officeDocument/2006/relationships/hyperlink" Target="https://www.youtube.com/watch?v=vZgNnLiih3g" TargetMode="External"/><Relationship Id="rId126" Type="http://schemas.openxmlformats.org/officeDocument/2006/relationships/hyperlink" Target="https://www.youtube.com/watch?v=ztcKuXi3gjI" TargetMode="External"/><Relationship Id="rId26" Type="http://schemas.openxmlformats.org/officeDocument/2006/relationships/hyperlink" Target="https://www.youtube.com/watch?v=9DOADMsS7mk" TargetMode="External"/><Relationship Id="rId121" Type="http://schemas.openxmlformats.org/officeDocument/2006/relationships/hyperlink" Target="https://www.youtube.com/watch?v=4_pnZ5ixYWU" TargetMode="External"/><Relationship Id="rId25" Type="http://schemas.openxmlformats.org/officeDocument/2006/relationships/hyperlink" Target="https://www.youtube.com/watch?v=ckvSfTFCqUk" TargetMode="External"/><Relationship Id="rId120" Type="http://schemas.openxmlformats.org/officeDocument/2006/relationships/hyperlink" Target="https://www.youtube.com/watch?v=L3VTqqbKc_w&amp;" TargetMode="External"/><Relationship Id="rId28" Type="http://schemas.openxmlformats.org/officeDocument/2006/relationships/hyperlink" Target="https://www.youtube.com/watch?v=6ooxackHbY4" TargetMode="External"/><Relationship Id="rId27" Type="http://schemas.openxmlformats.org/officeDocument/2006/relationships/hyperlink" Target="https://www.youtube.com/watch?v=OOIjkdUZKRs" TargetMode="External"/><Relationship Id="rId125" Type="http://schemas.openxmlformats.org/officeDocument/2006/relationships/hyperlink" Target="https://www.youtube.com/watch?v=LOEIJ3KO2HM" TargetMode="External"/><Relationship Id="rId29" Type="http://schemas.openxmlformats.org/officeDocument/2006/relationships/hyperlink" Target="https://www.youtube.com/watch?v=16vVRMQqa2I" TargetMode="External"/><Relationship Id="rId124" Type="http://schemas.openxmlformats.org/officeDocument/2006/relationships/hyperlink" Target="https://www.youtube.com/watch?v=6gq-MlQGkOY&amp;pp=ygUOcGF3c2EgZXh0ZW5kZWQ%3D" TargetMode="External"/><Relationship Id="rId123" Type="http://schemas.openxmlformats.org/officeDocument/2006/relationships/hyperlink" Target="https://www.youtube.com/watch?v=w4I1-HEgRRQ" TargetMode="External"/><Relationship Id="rId122" Type="http://schemas.openxmlformats.org/officeDocument/2006/relationships/hyperlink" Target="https://www.youtube.com/watch?v=4x91fxE0NWQ" TargetMode="External"/><Relationship Id="rId95" Type="http://schemas.openxmlformats.org/officeDocument/2006/relationships/hyperlink" Target="https://www.youtube.com/watch?v=1vkr-d3iKwU" TargetMode="External"/><Relationship Id="rId94" Type="http://schemas.openxmlformats.org/officeDocument/2006/relationships/hyperlink" Target="https://www.youtube.com/watch?v=-q0dd3NZTMQ" TargetMode="External"/><Relationship Id="rId97" Type="http://schemas.openxmlformats.org/officeDocument/2006/relationships/hyperlink" Target="https://www.youtube.com/watch?v=JOfdYKGVnzA" TargetMode="External"/><Relationship Id="rId96" Type="http://schemas.openxmlformats.org/officeDocument/2006/relationships/hyperlink" Target="https://www.youtube.com/watch?v=cADRfeKqj5Y" TargetMode="External"/><Relationship Id="rId11" Type="http://schemas.openxmlformats.org/officeDocument/2006/relationships/hyperlink" Target="https://www.youtube.com/watch?v=yJvfvVmE81c" TargetMode="External"/><Relationship Id="rId99" Type="http://schemas.openxmlformats.org/officeDocument/2006/relationships/hyperlink" Target="https://www.youtube.com/watch?v=dAWUwcGx83s" TargetMode="External"/><Relationship Id="rId10" Type="http://schemas.openxmlformats.org/officeDocument/2006/relationships/hyperlink" Target="https://www.youtube.com/watch?v=pyuiZwxIGCQ" TargetMode="External"/><Relationship Id="rId98" Type="http://schemas.openxmlformats.org/officeDocument/2006/relationships/hyperlink" Target="https://www.youtube.com/watch?v=P6LSIBpCzrc" TargetMode="External"/><Relationship Id="rId13" Type="http://schemas.openxmlformats.org/officeDocument/2006/relationships/hyperlink" Target="https://www.youtube.com/watch?v=iE2z8-2qYio&amp;list=PLNmrPdEGGIHa8wQzzWQF7oCD7ggPYaUR3&amp;index=25" TargetMode="External"/><Relationship Id="rId12" Type="http://schemas.openxmlformats.org/officeDocument/2006/relationships/hyperlink" Target="https://www.youtube.com/watch?v=A7ZxRs45tTg" TargetMode="External"/><Relationship Id="rId91" Type="http://schemas.openxmlformats.org/officeDocument/2006/relationships/hyperlink" Target="https://www.youtube.com/watch?v=S7XDsNraku4" TargetMode="External"/><Relationship Id="rId90" Type="http://schemas.openxmlformats.org/officeDocument/2006/relationships/hyperlink" Target="https://www.youtube.com/watch?v=lBuoLcogx8k" TargetMode="External"/><Relationship Id="rId93" Type="http://schemas.openxmlformats.org/officeDocument/2006/relationships/hyperlink" Target="https://www.youtube.com/watch?v=923tcaGecl0" TargetMode="External"/><Relationship Id="rId92" Type="http://schemas.openxmlformats.org/officeDocument/2006/relationships/hyperlink" Target="https://www.youtube.com/watch?v=OYmJnb4Whks&amp;t=69s" TargetMode="External"/><Relationship Id="rId118" Type="http://schemas.openxmlformats.org/officeDocument/2006/relationships/hyperlink" Target="https://www.youtube.com/watch?v=N0ed09NWql4" TargetMode="External"/><Relationship Id="rId117" Type="http://schemas.openxmlformats.org/officeDocument/2006/relationships/hyperlink" Target="https://www.youtube.com/watch?v=4PEZPV2EsDU&amp;t=104s" TargetMode="External"/><Relationship Id="rId116" Type="http://schemas.openxmlformats.org/officeDocument/2006/relationships/hyperlink" Target="https://www.youtube.com/watch?v=yXAwr-EfpJQ" TargetMode="External"/><Relationship Id="rId115" Type="http://schemas.openxmlformats.org/officeDocument/2006/relationships/hyperlink" Target="https://www.youtube.com/watch?v=p0beTMamdZM" TargetMode="External"/><Relationship Id="rId119" Type="http://schemas.openxmlformats.org/officeDocument/2006/relationships/hyperlink" Target="https://www.youtube.com/watch?v=-prcy6bqxCI" TargetMode="External"/><Relationship Id="rId15" Type="http://schemas.openxmlformats.org/officeDocument/2006/relationships/hyperlink" Target="https://www.youtube.com/watch?v=oxJPLTEyTU4" TargetMode="External"/><Relationship Id="rId110" Type="http://schemas.openxmlformats.org/officeDocument/2006/relationships/hyperlink" Target="https://www.youtube.com/watch?v=MOenJHdj8ro" TargetMode="External"/><Relationship Id="rId14" Type="http://schemas.openxmlformats.org/officeDocument/2006/relationships/hyperlink" Target="https://www.youtube.com/watch?v=iJLXvd0sg50" TargetMode="External"/><Relationship Id="rId17" Type="http://schemas.openxmlformats.org/officeDocument/2006/relationships/hyperlink" Target="https://www.youtube.com/watch?v=m_2cQPflGLs&amp;list=PLNmrPdEGGIHa8wQzzWQF7oCD7ggPYaUR3&amp;index=27" TargetMode="External"/><Relationship Id="rId16" Type="http://schemas.openxmlformats.org/officeDocument/2006/relationships/hyperlink" Target="https://www.youtube.com/watch?v=lZHA9Rrx8aI&amp;list=PLNmrPdEGGIHa8wQzzWQF7oCD7ggPYaUR3&amp;index=23" TargetMode="External"/><Relationship Id="rId19" Type="http://schemas.openxmlformats.org/officeDocument/2006/relationships/hyperlink" Target="https://www.youtube.com/watch?v=2LDwqw_Tclc&amp;list=PLNmrPdEGGIHa8wQzzWQF7oCD7ggPYaUR3&amp;index=26" TargetMode="External"/><Relationship Id="rId114" Type="http://schemas.openxmlformats.org/officeDocument/2006/relationships/hyperlink" Target="https://www.youtube.com/watch?v=fHZRijtV4Q0" TargetMode="External"/><Relationship Id="rId18" Type="http://schemas.openxmlformats.org/officeDocument/2006/relationships/hyperlink" Target="https://www.youtube.com/watch?v=DjtThvFuLWY&amp;list=PLNmrPdEGGIHa8wQzzWQF7oCD7ggPYaUR3&amp;index=28" TargetMode="External"/><Relationship Id="rId113" Type="http://schemas.openxmlformats.org/officeDocument/2006/relationships/hyperlink" Target="https://www.youtube.com/watch?v=OFnKV8rk96E" TargetMode="External"/><Relationship Id="rId112" Type="http://schemas.openxmlformats.org/officeDocument/2006/relationships/hyperlink" Target="https://www.youtube.com/watch?v=RYd_rBgRkmM" TargetMode="External"/><Relationship Id="rId111" Type="http://schemas.openxmlformats.org/officeDocument/2006/relationships/hyperlink" Target="https://www.youtube.com/watch?v=AcYGpEqITKs" TargetMode="External"/><Relationship Id="rId84" Type="http://schemas.openxmlformats.org/officeDocument/2006/relationships/hyperlink" Target="https://www.youtube.com/watch?v=t2MB5FIaKyI&amp;t=51s" TargetMode="External"/><Relationship Id="rId83" Type="http://schemas.openxmlformats.org/officeDocument/2006/relationships/hyperlink" Target="https://www.youtube.com/watch?v=nu8T_NBI9Bs&amp;pp=ygUTZnJlZCBhZ2FpbiBleHRlbmRlZA%3D%3D" TargetMode="External"/><Relationship Id="rId86" Type="http://schemas.openxmlformats.org/officeDocument/2006/relationships/hyperlink" Target="https://www.youtube.com/watch?v=Hrph2EW9VjY&amp;t=12s" TargetMode="External"/><Relationship Id="rId85" Type="http://schemas.openxmlformats.org/officeDocument/2006/relationships/hyperlink" Target="https://www.youtube.com/watch?v=9sQtfM9oPs0&amp;t=25s" TargetMode="External"/><Relationship Id="rId88" Type="http://schemas.openxmlformats.org/officeDocument/2006/relationships/hyperlink" Target="https://www.youtube.com/watch?v=eJPS5gHESCA" TargetMode="External"/><Relationship Id="rId150" Type="http://schemas.openxmlformats.org/officeDocument/2006/relationships/hyperlink" Target="https://www.youtube.com/watch?v=wuVssXgHH8Q&amp;pp=ygUSc2lkZXBpZWNlIGV4dGVuZGVk" TargetMode="External"/><Relationship Id="rId87" Type="http://schemas.openxmlformats.org/officeDocument/2006/relationships/hyperlink" Target="https://www.youtube.com/watch?v=k8seB5iJGbE" TargetMode="External"/><Relationship Id="rId89" Type="http://schemas.openxmlformats.org/officeDocument/2006/relationships/hyperlink" Target="https://www.youtube.com/watch?v=_xUJut7C1t4&amp;pp=ygUjZ3JlZW5saWdodCBncmF2YWdlcnogcmVtaXggZXh0ZW5kZWQ%3D" TargetMode="External"/><Relationship Id="rId80" Type="http://schemas.openxmlformats.org/officeDocument/2006/relationships/hyperlink" Target="https://www.youtube.com/watch?v=dba_lEJGXf4" TargetMode="External"/><Relationship Id="rId82" Type="http://schemas.openxmlformats.org/officeDocument/2006/relationships/hyperlink" Target="https://www.youtube.com/watch?v=Koju3Qk2bVk" TargetMode="External"/><Relationship Id="rId81" Type="http://schemas.openxmlformats.org/officeDocument/2006/relationships/hyperlink" Target="https://www.youtube.com/watch?v=K5gqOzfzBKg&amp;pp=ygU8ZnJlZCBhZ2Fpbi4uICYgbGlsIHlhY2h0eSAmIG92ZXJtb25vIC0gc3RheWluaXQgZXh0ZW5kZWQgbWl4" TargetMode="External"/><Relationship Id="rId1" Type="http://schemas.openxmlformats.org/officeDocument/2006/relationships/hyperlink" Target="https://www.youtube.com/watch?v=Wn58vqKvAQA" TargetMode="External"/><Relationship Id="rId2" Type="http://schemas.openxmlformats.org/officeDocument/2006/relationships/hyperlink" Target="https://www.youtube.com/watch?v=0fuLbdoqMIY" TargetMode="External"/><Relationship Id="rId3" Type="http://schemas.openxmlformats.org/officeDocument/2006/relationships/hyperlink" Target="https://www.youtube.com/watch?v=Okgtyn7gUeU" TargetMode="External"/><Relationship Id="rId149" Type="http://schemas.openxmlformats.org/officeDocument/2006/relationships/hyperlink" Target="https://www.youtube.com/watch?v=-cy5D6FORlU" TargetMode="External"/><Relationship Id="rId4" Type="http://schemas.openxmlformats.org/officeDocument/2006/relationships/hyperlink" Target="https://www.youtube.com/watch?v=izwXp2Jot5U" TargetMode="External"/><Relationship Id="rId148" Type="http://schemas.openxmlformats.org/officeDocument/2006/relationships/hyperlink" Target="https://www.youtube.com/watch?v=8ws62tljIn8" TargetMode="External"/><Relationship Id="rId9" Type="http://schemas.openxmlformats.org/officeDocument/2006/relationships/hyperlink" Target="https://www.youtube.com/watch?v=FjebtlbhnO8" TargetMode="External"/><Relationship Id="rId143" Type="http://schemas.openxmlformats.org/officeDocument/2006/relationships/hyperlink" Target="https://www.youtube.com/watch?v=RaKKQVvb4S8" TargetMode="External"/><Relationship Id="rId142" Type="http://schemas.openxmlformats.org/officeDocument/2006/relationships/hyperlink" Target="https://www.youtube.com/watch?v=iUu5sDWfqDU" TargetMode="External"/><Relationship Id="rId141" Type="http://schemas.openxmlformats.org/officeDocument/2006/relationships/hyperlink" Target="https://www.youtube.com/watch?v=9AN_Vd8tGd0&amp;list=PLNmrPdEGGIHZsO0sF1_t_cqo6u04qzHp7&amp;index=13" TargetMode="External"/><Relationship Id="rId140" Type="http://schemas.openxmlformats.org/officeDocument/2006/relationships/hyperlink" Target="https://www.youtube.com/watch?v=YnHJCs0Yjoo" TargetMode="External"/><Relationship Id="rId5" Type="http://schemas.openxmlformats.org/officeDocument/2006/relationships/hyperlink" Target="https://www.youtube.com/watch?v=ViAWRL9Jw4c" TargetMode="External"/><Relationship Id="rId147" Type="http://schemas.openxmlformats.org/officeDocument/2006/relationships/hyperlink" Target="https://www.youtube.com/watch?v=zrkbYyasIW8" TargetMode="External"/><Relationship Id="rId6" Type="http://schemas.openxmlformats.org/officeDocument/2006/relationships/hyperlink" Target="https://www.youtube.com/watch?v=MFTFRW69PCM" TargetMode="External"/><Relationship Id="rId146" Type="http://schemas.openxmlformats.org/officeDocument/2006/relationships/hyperlink" Target="https://www.youtube.com/watch?v=fMxR0HTvu3U" TargetMode="External"/><Relationship Id="rId7" Type="http://schemas.openxmlformats.org/officeDocument/2006/relationships/hyperlink" Target="https://www.youtube.com/watch?v=15bxsb7VrZs" TargetMode="External"/><Relationship Id="rId145" Type="http://schemas.openxmlformats.org/officeDocument/2006/relationships/hyperlink" Target="https://www.youtube.com/watch?v=NdAW695I2VU" TargetMode="External"/><Relationship Id="rId8" Type="http://schemas.openxmlformats.org/officeDocument/2006/relationships/hyperlink" Target="https://www.youtube.com/watch?v=8xa4ihnyII8" TargetMode="External"/><Relationship Id="rId144" Type="http://schemas.openxmlformats.org/officeDocument/2006/relationships/hyperlink" Target="https://www.youtube.com/watch?v=gAthBqFxi50&amp;t=7s" TargetMode="External"/><Relationship Id="rId73" Type="http://schemas.openxmlformats.org/officeDocument/2006/relationships/hyperlink" Target="https://www.youtube.com/watch?v=QCekLn0YIaw" TargetMode="External"/><Relationship Id="rId72" Type="http://schemas.openxmlformats.org/officeDocument/2006/relationships/hyperlink" Target="https://www.youtube.com/watch?v=AdbMlNNORJE" TargetMode="External"/><Relationship Id="rId75" Type="http://schemas.openxmlformats.org/officeDocument/2006/relationships/hyperlink" Target="https://www.youtube.com/watch?v=poH1lqLgZAc" TargetMode="External"/><Relationship Id="rId74" Type="http://schemas.openxmlformats.org/officeDocument/2006/relationships/hyperlink" Target="https://www.youtube.com/watch?v=Qf1Dv2ZMudE" TargetMode="External"/><Relationship Id="rId77" Type="http://schemas.openxmlformats.org/officeDocument/2006/relationships/hyperlink" Target="https://www.youtube.com/watch?v=jJ6LjK1yDRs&amp;pp=ygUTZnJlZCBhZ2FpbiBleHRlbmRlZA%3D%3D" TargetMode="External"/><Relationship Id="rId76" Type="http://schemas.openxmlformats.org/officeDocument/2006/relationships/hyperlink" Target="https://www.youtube.com/watch?v=P8qwTPNTY9Q" TargetMode="External"/><Relationship Id="rId79" Type="http://schemas.openxmlformats.org/officeDocument/2006/relationships/hyperlink" Target="https://www.youtube.com/watch?v=Cl6Rz1Uvi2M" TargetMode="External"/><Relationship Id="rId78" Type="http://schemas.openxmlformats.org/officeDocument/2006/relationships/hyperlink" Target="https://www.youtube.com/watch?v=qJ1GBL1TPLg" TargetMode="External"/><Relationship Id="rId71" Type="http://schemas.openxmlformats.org/officeDocument/2006/relationships/hyperlink" Target="https://www.youtube.com/watch?v=7p2Lzw23Upo" TargetMode="External"/><Relationship Id="rId70" Type="http://schemas.openxmlformats.org/officeDocument/2006/relationships/hyperlink" Target="https://www.youtube.com/watch?v=3Ioi8qE8afY" TargetMode="External"/><Relationship Id="rId139" Type="http://schemas.openxmlformats.org/officeDocument/2006/relationships/hyperlink" Target="https://www.youtube.com/watch?v=DxFhdV9jV3Y" TargetMode="External"/><Relationship Id="rId138" Type="http://schemas.openxmlformats.org/officeDocument/2006/relationships/hyperlink" Target="https://www.youtube.com/watch?v=o77wnGoFe9E" TargetMode="External"/><Relationship Id="rId137" Type="http://schemas.openxmlformats.org/officeDocument/2006/relationships/hyperlink" Target="https://www.youtube.com/watch?v=Mo1uf9cAJxM&amp;pp=ygUOcGF3c2EgZXh0ZW5kZWQ%3D" TargetMode="External"/><Relationship Id="rId132" Type="http://schemas.openxmlformats.org/officeDocument/2006/relationships/hyperlink" Target="https://www.youtube.com/watch?v=hH_HpuE6lE4&amp;t=30s" TargetMode="External"/><Relationship Id="rId131" Type="http://schemas.openxmlformats.org/officeDocument/2006/relationships/hyperlink" Target="https://www.youtube.com/watch?v=Mg1QHSrkRx0&amp;list=RDlvqOcjZrXxA&amp;index=7" TargetMode="External"/><Relationship Id="rId130" Type="http://schemas.openxmlformats.org/officeDocument/2006/relationships/hyperlink" Target="https://www.youtube.com/watch?v=M0b5D2NC0zE" TargetMode="External"/><Relationship Id="rId136" Type="http://schemas.openxmlformats.org/officeDocument/2006/relationships/hyperlink" Target="https://www.youtube.com/watch?v=Ko1QI6ZkUFE&amp;pp=ygUOcGF3c2EgZXh0ZW5kZWQ%3D" TargetMode="External"/><Relationship Id="rId135" Type="http://schemas.openxmlformats.org/officeDocument/2006/relationships/hyperlink" Target="https://www.youtube.com/watch?v=4pM0TPBs2bU&amp;pp=ygUab24gdGhlIG1vdmUgcGF3c2EgZXh0ZW5kZWQ%3D" TargetMode="External"/><Relationship Id="rId134" Type="http://schemas.openxmlformats.org/officeDocument/2006/relationships/hyperlink" Target="https://www.youtube.com/watch?v=fIHTdO96a60" TargetMode="External"/><Relationship Id="rId133" Type="http://schemas.openxmlformats.org/officeDocument/2006/relationships/hyperlink" Target="https://www.youtube.com/watch?v=ZAq5OyuLDQA&amp;t=260s" TargetMode="External"/><Relationship Id="rId62" Type="http://schemas.openxmlformats.org/officeDocument/2006/relationships/hyperlink" Target="https://www.youtube.com/watch?v=i_DwGNMyKu0" TargetMode="External"/><Relationship Id="rId61" Type="http://schemas.openxmlformats.org/officeDocument/2006/relationships/hyperlink" Target="https://www.youtube.com/watch?v=iQ7MSPWklPE" TargetMode="External"/><Relationship Id="rId64" Type="http://schemas.openxmlformats.org/officeDocument/2006/relationships/hyperlink" Target="https://www.youtube.com/watch?v=QqdN3p50Q4U" TargetMode="External"/><Relationship Id="rId63" Type="http://schemas.openxmlformats.org/officeDocument/2006/relationships/hyperlink" Target="https://www.youtube.com/watch?v=gldbru4AnaM" TargetMode="External"/><Relationship Id="rId66" Type="http://schemas.openxmlformats.org/officeDocument/2006/relationships/hyperlink" Target="https://www.youtube.com/watch?v=bqAvZ4Y7kGI" TargetMode="External"/><Relationship Id="rId65" Type="http://schemas.openxmlformats.org/officeDocument/2006/relationships/hyperlink" Target="https://www.youtube.com/watch?v=e7HyuhQPMy4&amp;list=RDqQqL7Rbpo0o&amp;index=2" TargetMode="External"/><Relationship Id="rId68" Type="http://schemas.openxmlformats.org/officeDocument/2006/relationships/hyperlink" Target="https://www.youtube.com/watch?v=1Y1g-J751lE" TargetMode="External"/><Relationship Id="rId67" Type="http://schemas.openxmlformats.org/officeDocument/2006/relationships/hyperlink" Target="https://www.youtube.com/watch?v=IspyeuswAa0" TargetMode="External"/><Relationship Id="rId60" Type="http://schemas.openxmlformats.org/officeDocument/2006/relationships/hyperlink" Target="https://www.youtube.com/watch?v=XtpQfeCWzqE" TargetMode="External"/><Relationship Id="rId69" Type="http://schemas.openxmlformats.org/officeDocument/2006/relationships/hyperlink" Target="https://www.youtube.com/watch?v=g5m92mXtUYs" TargetMode="External"/><Relationship Id="rId164" Type="http://schemas.openxmlformats.org/officeDocument/2006/relationships/drawing" Target="../drawings/drawing1.xml"/><Relationship Id="rId163" Type="http://schemas.openxmlformats.org/officeDocument/2006/relationships/hyperlink" Target="https://www.youtube.com/watch?v=1m7R1CY7K8M" TargetMode="External"/><Relationship Id="rId162" Type="http://schemas.openxmlformats.org/officeDocument/2006/relationships/hyperlink" Target="https://www.youtube.com/watch?v=YYCic8pBTlo" TargetMode="External"/><Relationship Id="rId166" Type="http://schemas.openxmlformats.org/officeDocument/2006/relationships/table" Target="../tables/table1.xml"/><Relationship Id="rId51" Type="http://schemas.openxmlformats.org/officeDocument/2006/relationships/hyperlink" Target="https://www.youtube.com/watch?v=UV8a-NmM2Zc" TargetMode="External"/><Relationship Id="rId50" Type="http://schemas.openxmlformats.org/officeDocument/2006/relationships/hyperlink" Target="https://www.youtube.com/watch?v=lvqOcjZrXxA" TargetMode="External"/><Relationship Id="rId53" Type="http://schemas.openxmlformats.org/officeDocument/2006/relationships/hyperlink" Target="https://www.youtube.com/watch?v=lrNnkB1skGc" TargetMode="External"/><Relationship Id="rId52" Type="http://schemas.openxmlformats.org/officeDocument/2006/relationships/hyperlink" Target="https://www.youtube.com/watch?v=1rJS9MZaXgA" TargetMode="External"/><Relationship Id="rId55" Type="http://schemas.openxmlformats.org/officeDocument/2006/relationships/hyperlink" Target="https://www.youtube.com/watch?v=9sQtfM9oPs0&amp;t=25s" TargetMode="External"/><Relationship Id="rId161" Type="http://schemas.openxmlformats.org/officeDocument/2006/relationships/hyperlink" Target="https://www.youtube.com/watch?v=2KnbdLd_fVQ" TargetMode="External"/><Relationship Id="rId54" Type="http://schemas.openxmlformats.org/officeDocument/2006/relationships/hyperlink" Target="https://www.youtube.com/watch?v=4nsKDJlpUbA&amp;t=12s" TargetMode="External"/><Relationship Id="rId160" Type="http://schemas.openxmlformats.org/officeDocument/2006/relationships/hyperlink" Target="https://www.youtube.com/watch?v=rQbyl-p4l_A" TargetMode="External"/><Relationship Id="rId57" Type="http://schemas.openxmlformats.org/officeDocument/2006/relationships/hyperlink" Target="https://www.youtube.com/watch?v=ETMMkMDSDLo&amp;t=32s" TargetMode="External"/><Relationship Id="rId56" Type="http://schemas.openxmlformats.org/officeDocument/2006/relationships/hyperlink" Target="https://www.youtube.com/watch?v=t1RBTk8liE8" TargetMode="External"/><Relationship Id="rId159" Type="http://schemas.openxmlformats.org/officeDocument/2006/relationships/hyperlink" Target="https://www.youtube.com/watch?v=YsYzfmJy8kw" TargetMode="External"/><Relationship Id="rId59" Type="http://schemas.openxmlformats.org/officeDocument/2006/relationships/hyperlink" Target="https://www.youtube.com/watch?v=9sQtfM9oPs0&amp;t=25s" TargetMode="External"/><Relationship Id="rId154" Type="http://schemas.openxmlformats.org/officeDocument/2006/relationships/hyperlink" Target="https://www.youtube.com/watch?v=sxNxlcS8f4w" TargetMode="External"/><Relationship Id="rId58" Type="http://schemas.openxmlformats.org/officeDocument/2006/relationships/hyperlink" Target="https://www.youtube.com/watch?v=QYTIbJHZCns&amp;t=10s" TargetMode="External"/><Relationship Id="rId153" Type="http://schemas.openxmlformats.org/officeDocument/2006/relationships/hyperlink" Target="https://www.youtube.com/watch?v=wJZQDRfoBIU" TargetMode="External"/><Relationship Id="rId152" Type="http://schemas.openxmlformats.org/officeDocument/2006/relationships/hyperlink" Target="https://www.youtube.com/watch?v=t5EDvlzQfzw" TargetMode="External"/><Relationship Id="rId151" Type="http://schemas.openxmlformats.org/officeDocument/2006/relationships/hyperlink" Target="https://www.youtube.com/watch?v=kP2ky9l43dg" TargetMode="External"/><Relationship Id="rId158" Type="http://schemas.openxmlformats.org/officeDocument/2006/relationships/hyperlink" Target="https://www.youtube.com/watch?v=LaVu0BjkzD8" TargetMode="External"/><Relationship Id="rId157" Type="http://schemas.openxmlformats.org/officeDocument/2006/relationships/hyperlink" Target="https://www.youtube.com/watch?v=c_hXZadfCqc" TargetMode="External"/><Relationship Id="rId156" Type="http://schemas.openxmlformats.org/officeDocument/2006/relationships/hyperlink" Target="https://www.youtube.com/watch?v=l2nINkFH7TY" TargetMode="External"/><Relationship Id="rId155" Type="http://schemas.openxmlformats.org/officeDocument/2006/relationships/hyperlink" Target="https://www.youtube.com/watch?v=ABAlIBtd_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63"/>
    <col customWidth="1" min="2" max="2" width="22.63"/>
    <col customWidth="1" min="3" max="3" width="80.5"/>
    <col customWidth="1" min="4" max="4" width="37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 t="s">
        <v>7</v>
      </c>
    </row>
    <row r="3">
      <c r="A3" s="8" t="s">
        <v>8</v>
      </c>
      <c r="B3" s="9" t="s">
        <v>9</v>
      </c>
      <c r="C3" s="10" t="s">
        <v>10</v>
      </c>
      <c r="D3" s="11" t="s">
        <v>11</v>
      </c>
    </row>
    <row r="4">
      <c r="A4" s="12" t="s">
        <v>12</v>
      </c>
      <c r="B4" s="13" t="s">
        <v>13</v>
      </c>
      <c r="C4" s="14" t="s">
        <v>14</v>
      </c>
      <c r="D4" s="15" t="s">
        <v>11</v>
      </c>
    </row>
    <row r="5">
      <c r="A5" s="8" t="s">
        <v>15</v>
      </c>
      <c r="B5" s="9" t="s">
        <v>16</v>
      </c>
      <c r="C5" s="10" t="s">
        <v>17</v>
      </c>
      <c r="D5" s="11" t="s">
        <v>18</v>
      </c>
    </row>
    <row r="6">
      <c r="A6" s="12" t="s">
        <v>19</v>
      </c>
      <c r="B6" s="13" t="s">
        <v>16</v>
      </c>
      <c r="C6" s="14" t="s">
        <v>20</v>
      </c>
      <c r="D6" s="15" t="s">
        <v>18</v>
      </c>
    </row>
    <row r="7">
      <c r="A7" s="8" t="s">
        <v>21</v>
      </c>
      <c r="B7" s="9" t="s">
        <v>22</v>
      </c>
      <c r="C7" s="10" t="s">
        <v>23</v>
      </c>
      <c r="D7" s="11" t="s">
        <v>7</v>
      </c>
    </row>
    <row r="8">
      <c r="A8" s="12" t="s">
        <v>24</v>
      </c>
      <c r="B8" s="16" t="s">
        <v>25</v>
      </c>
      <c r="C8" s="14" t="s">
        <v>26</v>
      </c>
      <c r="D8" s="15" t="s">
        <v>18</v>
      </c>
    </row>
    <row r="9">
      <c r="A9" s="8" t="s">
        <v>27</v>
      </c>
      <c r="B9" s="9" t="s">
        <v>28</v>
      </c>
      <c r="C9" s="10" t="s">
        <v>29</v>
      </c>
      <c r="D9" s="11" t="s">
        <v>7</v>
      </c>
    </row>
    <row r="10">
      <c r="A10" s="12" t="s">
        <v>30</v>
      </c>
      <c r="B10" s="13" t="s">
        <v>28</v>
      </c>
      <c r="C10" s="17" t="s">
        <v>31</v>
      </c>
      <c r="D10" s="15" t="s">
        <v>7</v>
      </c>
    </row>
    <row r="11">
      <c r="A11" s="8" t="s">
        <v>32</v>
      </c>
      <c r="B11" s="9" t="s">
        <v>28</v>
      </c>
      <c r="C11" s="10" t="s">
        <v>33</v>
      </c>
      <c r="D11" s="11" t="s">
        <v>7</v>
      </c>
    </row>
    <row r="12">
      <c r="A12" s="12" t="s">
        <v>34</v>
      </c>
      <c r="B12" s="13" t="s">
        <v>28</v>
      </c>
      <c r="C12" s="17" t="s">
        <v>35</v>
      </c>
      <c r="D12" s="15" t="s">
        <v>7</v>
      </c>
    </row>
    <row r="13">
      <c r="A13" s="8" t="s">
        <v>36</v>
      </c>
      <c r="B13" s="9" t="s">
        <v>37</v>
      </c>
      <c r="C13" s="10" t="s">
        <v>38</v>
      </c>
      <c r="D13" s="11" t="s">
        <v>18</v>
      </c>
    </row>
    <row r="14">
      <c r="A14" s="12" t="s">
        <v>39</v>
      </c>
      <c r="B14" s="13" t="s">
        <v>40</v>
      </c>
      <c r="C14" s="17" t="s">
        <v>41</v>
      </c>
      <c r="D14" s="15" t="s">
        <v>7</v>
      </c>
    </row>
    <row r="15">
      <c r="A15" s="8" t="s">
        <v>42</v>
      </c>
      <c r="B15" s="9" t="s">
        <v>40</v>
      </c>
      <c r="C15" s="10" t="s">
        <v>43</v>
      </c>
      <c r="D15" s="11" t="s">
        <v>7</v>
      </c>
    </row>
    <row r="16">
      <c r="A16" s="12" t="s">
        <v>44</v>
      </c>
      <c r="B16" s="13" t="s">
        <v>40</v>
      </c>
      <c r="C16" s="14" t="s">
        <v>45</v>
      </c>
      <c r="D16" s="15" t="s">
        <v>7</v>
      </c>
    </row>
    <row r="17">
      <c r="A17" s="8" t="s">
        <v>46</v>
      </c>
      <c r="B17" s="9" t="s">
        <v>40</v>
      </c>
      <c r="C17" s="18" t="s">
        <v>47</v>
      </c>
      <c r="D17" s="11" t="s">
        <v>7</v>
      </c>
    </row>
    <row r="18">
      <c r="A18" s="12" t="s">
        <v>48</v>
      </c>
      <c r="B18" s="13" t="s">
        <v>40</v>
      </c>
      <c r="C18" s="17" t="s">
        <v>49</v>
      </c>
      <c r="D18" s="15" t="s">
        <v>7</v>
      </c>
    </row>
    <row r="19">
      <c r="A19" s="8" t="s">
        <v>50</v>
      </c>
      <c r="B19" s="9" t="s">
        <v>40</v>
      </c>
      <c r="C19" s="18" t="s">
        <v>51</v>
      </c>
      <c r="D19" s="11" t="s">
        <v>7</v>
      </c>
    </row>
    <row r="20">
      <c r="A20" s="12" t="s">
        <v>52</v>
      </c>
      <c r="B20" s="13" t="s">
        <v>40</v>
      </c>
      <c r="C20" s="17" t="s">
        <v>53</v>
      </c>
      <c r="D20" s="15" t="s">
        <v>7</v>
      </c>
    </row>
    <row r="21">
      <c r="A21" s="8" t="s">
        <v>54</v>
      </c>
      <c r="B21" s="9" t="s">
        <v>40</v>
      </c>
      <c r="C21" s="18" t="s">
        <v>55</v>
      </c>
      <c r="D21" s="11" t="s">
        <v>7</v>
      </c>
    </row>
    <row r="22">
      <c r="A22" s="12" t="s">
        <v>56</v>
      </c>
      <c r="B22" s="13" t="s">
        <v>57</v>
      </c>
      <c r="C22" s="17" t="s">
        <v>58</v>
      </c>
      <c r="D22" s="15" t="s">
        <v>11</v>
      </c>
    </row>
    <row r="23">
      <c r="A23" s="8" t="s">
        <v>59</v>
      </c>
      <c r="B23" s="9" t="s">
        <v>60</v>
      </c>
      <c r="C23" s="18" t="s">
        <v>61</v>
      </c>
      <c r="D23" s="11" t="s">
        <v>7</v>
      </c>
    </row>
    <row r="24">
      <c r="A24" s="12" t="s">
        <v>62</v>
      </c>
      <c r="B24" s="13" t="s">
        <v>63</v>
      </c>
      <c r="C24" s="14" t="s">
        <v>64</v>
      </c>
      <c r="D24" s="15" t="s">
        <v>7</v>
      </c>
    </row>
    <row r="25">
      <c r="A25" s="8" t="s">
        <v>65</v>
      </c>
      <c r="B25" s="9" t="s">
        <v>66</v>
      </c>
      <c r="C25" s="10" t="s">
        <v>67</v>
      </c>
      <c r="D25" s="11" t="s">
        <v>7</v>
      </c>
    </row>
    <row r="26">
      <c r="A26" s="12" t="s">
        <v>68</v>
      </c>
      <c r="B26" s="13" t="s">
        <v>69</v>
      </c>
      <c r="C26" s="14" t="s">
        <v>70</v>
      </c>
      <c r="D26" s="15" t="s">
        <v>7</v>
      </c>
    </row>
    <row r="27">
      <c r="A27" s="8" t="s">
        <v>71</v>
      </c>
      <c r="B27" s="9" t="s">
        <v>69</v>
      </c>
      <c r="C27" s="10" t="s">
        <v>72</v>
      </c>
      <c r="D27" s="11" t="s">
        <v>7</v>
      </c>
    </row>
    <row r="28">
      <c r="A28" s="12" t="s">
        <v>73</v>
      </c>
      <c r="B28" s="13" t="s">
        <v>69</v>
      </c>
      <c r="C28" s="14" t="s">
        <v>74</v>
      </c>
      <c r="D28" s="15" t="s">
        <v>7</v>
      </c>
    </row>
    <row r="29">
      <c r="A29" s="8" t="s">
        <v>75</v>
      </c>
      <c r="B29" s="9" t="s">
        <v>69</v>
      </c>
      <c r="C29" s="10" t="s">
        <v>76</v>
      </c>
      <c r="D29" s="11" t="s">
        <v>7</v>
      </c>
    </row>
    <row r="30">
      <c r="A30" s="12" t="s">
        <v>77</v>
      </c>
      <c r="B30" s="13" t="s">
        <v>69</v>
      </c>
      <c r="C30" s="14" t="s">
        <v>78</v>
      </c>
      <c r="D30" s="15" t="s">
        <v>7</v>
      </c>
    </row>
    <row r="31">
      <c r="A31" s="8" t="s">
        <v>79</v>
      </c>
      <c r="B31" s="9" t="s">
        <v>80</v>
      </c>
      <c r="C31" s="10" t="s">
        <v>81</v>
      </c>
      <c r="D31" s="11" t="s">
        <v>7</v>
      </c>
    </row>
    <row r="32">
      <c r="A32" s="12" t="s">
        <v>82</v>
      </c>
      <c r="B32" s="13" t="s">
        <v>83</v>
      </c>
      <c r="C32" s="14" t="s">
        <v>84</v>
      </c>
      <c r="D32" s="15" t="s">
        <v>7</v>
      </c>
    </row>
    <row r="33">
      <c r="A33" s="8" t="s">
        <v>85</v>
      </c>
      <c r="B33" s="9" t="s">
        <v>83</v>
      </c>
      <c r="C33" s="18" t="s">
        <v>86</v>
      </c>
      <c r="D33" s="11" t="s">
        <v>7</v>
      </c>
    </row>
    <row r="34">
      <c r="A34" s="12" t="s">
        <v>87</v>
      </c>
      <c r="B34" s="13" t="s">
        <v>83</v>
      </c>
      <c r="C34" s="19" t="s">
        <v>88</v>
      </c>
      <c r="D34" s="15" t="s">
        <v>7</v>
      </c>
    </row>
    <row r="35">
      <c r="A35" s="20" t="s">
        <v>89</v>
      </c>
      <c r="B35" s="21" t="s">
        <v>83</v>
      </c>
      <c r="C35" s="22" t="s">
        <v>90</v>
      </c>
      <c r="D35" s="23" t="s">
        <v>7</v>
      </c>
    </row>
    <row r="36">
      <c r="A36" s="12" t="s">
        <v>91</v>
      </c>
      <c r="B36" s="13" t="s">
        <v>92</v>
      </c>
      <c r="C36" s="14" t="s">
        <v>93</v>
      </c>
      <c r="D36" s="15" t="s">
        <v>18</v>
      </c>
    </row>
    <row r="37">
      <c r="A37" s="24" t="s">
        <v>94</v>
      </c>
      <c r="B37" s="9" t="s">
        <v>92</v>
      </c>
      <c r="C37" s="10" t="s">
        <v>95</v>
      </c>
      <c r="D37" s="11" t="s">
        <v>96</v>
      </c>
    </row>
    <row r="38">
      <c r="A38" s="12" t="s">
        <v>97</v>
      </c>
      <c r="B38" s="13" t="s">
        <v>98</v>
      </c>
      <c r="C38" s="17" t="s">
        <v>99</v>
      </c>
      <c r="D38" s="15" t="s">
        <v>7</v>
      </c>
    </row>
    <row r="39">
      <c r="A39" s="8" t="s">
        <v>100</v>
      </c>
      <c r="B39" s="9" t="s">
        <v>101</v>
      </c>
      <c r="C39" s="10" t="s">
        <v>102</v>
      </c>
      <c r="D39" s="11" t="s">
        <v>7</v>
      </c>
    </row>
    <row r="40">
      <c r="A40" s="12" t="s">
        <v>103</v>
      </c>
      <c r="B40" s="13" t="s">
        <v>101</v>
      </c>
      <c r="C40" s="14" t="s">
        <v>104</v>
      </c>
      <c r="D40" s="15" t="s">
        <v>7</v>
      </c>
    </row>
    <row r="41">
      <c r="A41" s="8" t="s">
        <v>105</v>
      </c>
      <c r="B41" s="9" t="s">
        <v>101</v>
      </c>
      <c r="C41" s="10" t="s">
        <v>106</v>
      </c>
      <c r="D41" s="11" t="s">
        <v>7</v>
      </c>
    </row>
    <row r="42">
      <c r="A42" s="12" t="s">
        <v>107</v>
      </c>
      <c r="B42" s="13" t="s">
        <v>101</v>
      </c>
      <c r="C42" s="14" t="s">
        <v>108</v>
      </c>
      <c r="D42" s="15" t="s">
        <v>7</v>
      </c>
    </row>
    <row r="43">
      <c r="A43" s="8" t="s">
        <v>109</v>
      </c>
      <c r="B43" s="9" t="s">
        <v>101</v>
      </c>
      <c r="C43" s="18" t="s">
        <v>110</v>
      </c>
      <c r="D43" s="11" t="s">
        <v>11</v>
      </c>
    </row>
    <row r="44">
      <c r="A44" s="12" t="s">
        <v>111</v>
      </c>
      <c r="B44" s="13" t="s">
        <v>101</v>
      </c>
      <c r="C44" s="14" t="s">
        <v>112</v>
      </c>
      <c r="D44" s="15" t="s">
        <v>7</v>
      </c>
    </row>
    <row r="45">
      <c r="A45" s="8" t="s">
        <v>113</v>
      </c>
      <c r="B45" s="9" t="s">
        <v>101</v>
      </c>
      <c r="C45" s="10" t="s">
        <v>114</v>
      </c>
      <c r="D45" s="11" t="s">
        <v>7</v>
      </c>
    </row>
    <row r="46">
      <c r="A46" s="12" t="s">
        <v>115</v>
      </c>
      <c r="B46" s="13" t="s">
        <v>101</v>
      </c>
      <c r="C46" s="17" t="s">
        <v>114</v>
      </c>
      <c r="D46" s="15" t="s">
        <v>7</v>
      </c>
    </row>
    <row r="47">
      <c r="A47" s="8" t="s">
        <v>116</v>
      </c>
      <c r="B47" s="9" t="s">
        <v>101</v>
      </c>
      <c r="C47" s="10" t="s">
        <v>117</v>
      </c>
      <c r="D47" s="11" t="s">
        <v>7</v>
      </c>
    </row>
    <row r="48">
      <c r="A48" s="12" t="s">
        <v>118</v>
      </c>
      <c r="B48" s="13" t="s">
        <v>119</v>
      </c>
      <c r="C48" s="19" t="s">
        <v>120</v>
      </c>
      <c r="D48" s="15" t="s">
        <v>7</v>
      </c>
    </row>
    <row r="49">
      <c r="A49" s="8" t="s">
        <v>121</v>
      </c>
      <c r="B49" s="9" t="s">
        <v>122</v>
      </c>
      <c r="C49" s="18" t="s">
        <v>123</v>
      </c>
      <c r="D49" s="11" t="s">
        <v>7</v>
      </c>
    </row>
    <row r="50">
      <c r="A50" s="12" t="s">
        <v>124</v>
      </c>
      <c r="B50" s="13" t="s">
        <v>125</v>
      </c>
      <c r="C50" s="17" t="s">
        <v>126</v>
      </c>
      <c r="D50" s="15" t="s">
        <v>7</v>
      </c>
    </row>
    <row r="51">
      <c r="A51" s="20" t="s">
        <v>127</v>
      </c>
      <c r="B51" s="21" t="s">
        <v>128</v>
      </c>
      <c r="C51" s="22" t="s">
        <v>129</v>
      </c>
      <c r="D51" s="23" t="s">
        <v>7</v>
      </c>
    </row>
    <row r="52">
      <c r="A52" s="4" t="s">
        <v>130</v>
      </c>
      <c r="B52" s="5" t="s">
        <v>131</v>
      </c>
      <c r="C52" s="6" t="s">
        <v>132</v>
      </c>
      <c r="D52" s="7"/>
    </row>
    <row r="53">
      <c r="A53" s="8" t="s">
        <v>133</v>
      </c>
      <c r="B53" s="9" t="s">
        <v>134</v>
      </c>
      <c r="C53" s="18" t="s">
        <v>135</v>
      </c>
      <c r="D53" s="11" t="s">
        <v>7</v>
      </c>
    </row>
    <row r="54">
      <c r="A54" s="4" t="s">
        <v>136</v>
      </c>
      <c r="B54" s="5" t="s">
        <v>137</v>
      </c>
      <c r="C54" s="6" t="s">
        <v>138</v>
      </c>
      <c r="D54" s="7" t="s">
        <v>7</v>
      </c>
    </row>
    <row r="55">
      <c r="A55" s="25" t="s">
        <v>139</v>
      </c>
      <c r="B55" s="26" t="s">
        <v>140</v>
      </c>
      <c r="C55" s="27" t="s">
        <v>141</v>
      </c>
      <c r="D55" s="11" t="s">
        <v>142</v>
      </c>
    </row>
    <row r="56">
      <c r="A56" s="12" t="s">
        <v>143</v>
      </c>
      <c r="B56" s="13" t="s">
        <v>144</v>
      </c>
      <c r="C56" s="19" t="s">
        <v>145</v>
      </c>
      <c r="D56" s="15" t="s">
        <v>7</v>
      </c>
    </row>
    <row r="57">
      <c r="A57" s="8" t="s">
        <v>146</v>
      </c>
      <c r="B57" s="9" t="s">
        <v>147</v>
      </c>
      <c r="C57" s="10" t="s">
        <v>148</v>
      </c>
      <c r="D57" s="11" t="s">
        <v>7</v>
      </c>
    </row>
    <row r="58">
      <c r="A58" s="12" t="s">
        <v>149</v>
      </c>
      <c r="B58" s="13" t="s">
        <v>147</v>
      </c>
      <c r="C58" s="17" t="s">
        <v>150</v>
      </c>
      <c r="D58" s="15" t="s">
        <v>7</v>
      </c>
    </row>
    <row r="59">
      <c r="A59" s="8" t="s">
        <v>151</v>
      </c>
      <c r="B59" s="9" t="s">
        <v>147</v>
      </c>
      <c r="C59" s="18" t="s">
        <v>152</v>
      </c>
      <c r="D59" s="11" t="s">
        <v>7</v>
      </c>
    </row>
    <row r="60">
      <c r="A60" s="12" t="s">
        <v>153</v>
      </c>
      <c r="B60" s="13" t="s">
        <v>154</v>
      </c>
      <c r="C60" s="19" t="s">
        <v>155</v>
      </c>
      <c r="D60" s="15" t="s">
        <v>7</v>
      </c>
    </row>
    <row r="61">
      <c r="A61" s="8" t="s">
        <v>156</v>
      </c>
      <c r="B61" s="9" t="s">
        <v>157</v>
      </c>
      <c r="C61" s="28" t="s">
        <v>158</v>
      </c>
      <c r="D61" s="11" t="s">
        <v>7</v>
      </c>
    </row>
    <row r="62">
      <c r="A62" s="12" t="s">
        <v>159</v>
      </c>
      <c r="B62" s="13" t="s">
        <v>160</v>
      </c>
      <c r="C62" s="14" t="s">
        <v>161</v>
      </c>
      <c r="D62" s="15" t="s">
        <v>7</v>
      </c>
    </row>
    <row r="63">
      <c r="A63" s="8" t="s">
        <v>162</v>
      </c>
      <c r="B63" s="9" t="s">
        <v>163</v>
      </c>
      <c r="C63" s="10" t="s">
        <v>164</v>
      </c>
      <c r="D63" s="11" t="s">
        <v>7</v>
      </c>
    </row>
    <row r="64">
      <c r="A64" s="12" t="s">
        <v>165</v>
      </c>
      <c r="B64" s="13" t="s">
        <v>163</v>
      </c>
      <c r="C64" s="14" t="s">
        <v>166</v>
      </c>
      <c r="D64" s="15" t="s">
        <v>7</v>
      </c>
    </row>
    <row r="65">
      <c r="A65" s="8" t="s">
        <v>167</v>
      </c>
      <c r="B65" s="9" t="s">
        <v>163</v>
      </c>
      <c r="C65" s="10" t="s">
        <v>168</v>
      </c>
      <c r="D65" s="11" t="s">
        <v>7</v>
      </c>
    </row>
    <row r="66">
      <c r="A66" s="4" t="s">
        <v>169</v>
      </c>
      <c r="B66" s="13" t="s">
        <v>163</v>
      </c>
      <c r="C66" s="6" t="s">
        <v>170</v>
      </c>
      <c r="D66" s="7" t="s">
        <v>7</v>
      </c>
    </row>
    <row r="67">
      <c r="A67" s="20" t="s">
        <v>171</v>
      </c>
      <c r="B67" s="21" t="s">
        <v>172</v>
      </c>
      <c r="C67" s="22" t="s">
        <v>173</v>
      </c>
      <c r="D67" s="23" t="s">
        <v>7</v>
      </c>
    </row>
    <row r="68">
      <c r="A68" s="12" t="s">
        <v>174</v>
      </c>
      <c r="B68" s="13" t="s">
        <v>175</v>
      </c>
      <c r="C68" s="17" t="s">
        <v>176</v>
      </c>
      <c r="D68" s="15" t="s">
        <v>177</v>
      </c>
    </row>
    <row r="69">
      <c r="A69" s="8" t="s">
        <v>178</v>
      </c>
      <c r="B69" s="9" t="s">
        <v>179</v>
      </c>
      <c r="C69" s="10" t="s">
        <v>180</v>
      </c>
      <c r="D69" s="11" t="s">
        <v>7</v>
      </c>
    </row>
    <row r="70">
      <c r="A70" s="12" t="s">
        <v>181</v>
      </c>
      <c r="B70" s="13" t="s">
        <v>179</v>
      </c>
      <c r="C70" s="14" t="s">
        <v>182</v>
      </c>
      <c r="D70" s="15" t="s">
        <v>7</v>
      </c>
    </row>
    <row r="71">
      <c r="A71" s="8" t="s">
        <v>183</v>
      </c>
      <c r="B71" s="9" t="s">
        <v>179</v>
      </c>
      <c r="C71" s="10" t="s">
        <v>184</v>
      </c>
      <c r="D71" s="11" t="s">
        <v>7</v>
      </c>
    </row>
    <row r="72">
      <c r="A72" s="12" t="s">
        <v>185</v>
      </c>
      <c r="B72" s="13" t="s">
        <v>179</v>
      </c>
      <c r="C72" s="14" t="s">
        <v>186</v>
      </c>
      <c r="D72" s="15" t="s">
        <v>7</v>
      </c>
    </row>
    <row r="73">
      <c r="A73" s="8" t="s">
        <v>187</v>
      </c>
      <c r="B73" s="9" t="s">
        <v>179</v>
      </c>
      <c r="C73" s="10" t="s">
        <v>188</v>
      </c>
      <c r="D73" s="11" t="s">
        <v>7</v>
      </c>
    </row>
    <row r="74">
      <c r="A74" s="12" t="s">
        <v>189</v>
      </c>
      <c r="B74" s="13" t="s">
        <v>179</v>
      </c>
      <c r="C74" s="14" t="s">
        <v>190</v>
      </c>
      <c r="D74" s="15" t="s">
        <v>7</v>
      </c>
    </row>
    <row r="75">
      <c r="A75" s="8" t="s">
        <v>191</v>
      </c>
      <c r="B75" s="9" t="s">
        <v>179</v>
      </c>
      <c r="C75" s="10" t="s">
        <v>192</v>
      </c>
      <c r="D75" s="11" t="s">
        <v>7</v>
      </c>
    </row>
    <row r="76">
      <c r="A76" s="12" t="s">
        <v>193</v>
      </c>
      <c r="B76" s="13" t="s">
        <v>179</v>
      </c>
      <c r="C76" s="14" t="s">
        <v>194</v>
      </c>
      <c r="D76" s="15" t="s">
        <v>7</v>
      </c>
    </row>
    <row r="77">
      <c r="A77" s="20" t="s">
        <v>195</v>
      </c>
      <c r="B77" s="21" t="s">
        <v>196</v>
      </c>
      <c r="C77" s="22" t="s">
        <v>197</v>
      </c>
      <c r="D77" s="23" t="s">
        <v>7</v>
      </c>
    </row>
    <row r="78">
      <c r="A78" s="12" t="s">
        <v>198</v>
      </c>
      <c r="B78" s="13" t="s">
        <v>199</v>
      </c>
      <c r="C78" s="17" t="s">
        <v>200</v>
      </c>
      <c r="D78" s="15" t="s">
        <v>7</v>
      </c>
    </row>
    <row r="79">
      <c r="A79" s="8" t="s">
        <v>201</v>
      </c>
      <c r="B79" s="9" t="s">
        <v>199</v>
      </c>
      <c r="C79" s="10" t="s">
        <v>202</v>
      </c>
      <c r="D79" s="11" t="s">
        <v>18</v>
      </c>
    </row>
    <row r="80">
      <c r="A80" s="12" t="s">
        <v>203</v>
      </c>
      <c r="B80" s="13" t="s">
        <v>199</v>
      </c>
      <c r="C80" s="14" t="s">
        <v>204</v>
      </c>
      <c r="D80" s="15" t="s">
        <v>7</v>
      </c>
    </row>
    <row r="81">
      <c r="A81" s="8" t="s">
        <v>205</v>
      </c>
      <c r="B81" s="9" t="s">
        <v>199</v>
      </c>
      <c r="C81" s="10" t="s">
        <v>206</v>
      </c>
      <c r="D81" s="11" t="s">
        <v>7</v>
      </c>
    </row>
    <row r="82">
      <c r="A82" s="12" t="s">
        <v>207</v>
      </c>
      <c r="B82" s="13" t="s">
        <v>208</v>
      </c>
      <c r="C82" s="17" t="s">
        <v>209</v>
      </c>
      <c r="D82" s="15" t="s">
        <v>7</v>
      </c>
    </row>
    <row r="83">
      <c r="A83" s="20" t="s">
        <v>210</v>
      </c>
      <c r="B83" s="21" t="s">
        <v>211</v>
      </c>
      <c r="C83" s="22" t="s">
        <v>212</v>
      </c>
      <c r="D83" s="23" t="s">
        <v>7</v>
      </c>
    </row>
    <row r="84">
      <c r="A84" s="4" t="s">
        <v>213</v>
      </c>
      <c r="B84" s="5" t="s">
        <v>214</v>
      </c>
      <c r="C84" s="6" t="s">
        <v>215</v>
      </c>
      <c r="D84" s="7" t="s">
        <v>7</v>
      </c>
    </row>
    <row r="85">
      <c r="A85" s="8" t="s">
        <v>216</v>
      </c>
      <c r="B85" s="9" t="s">
        <v>217</v>
      </c>
      <c r="C85" s="18" t="s">
        <v>218</v>
      </c>
      <c r="D85" s="11" t="s">
        <v>7</v>
      </c>
    </row>
    <row r="86">
      <c r="A86" s="12" t="s">
        <v>219</v>
      </c>
      <c r="B86" s="13" t="s">
        <v>220</v>
      </c>
      <c r="C86" s="19" t="s">
        <v>221</v>
      </c>
      <c r="D86" s="15" t="s">
        <v>7</v>
      </c>
    </row>
    <row r="87">
      <c r="A87" s="8" t="s">
        <v>222</v>
      </c>
      <c r="B87" s="9" t="s">
        <v>223</v>
      </c>
      <c r="C87" s="18" t="s">
        <v>224</v>
      </c>
      <c r="D87" s="11" t="s">
        <v>142</v>
      </c>
    </row>
    <row r="88">
      <c r="A88" s="12" t="s">
        <v>225</v>
      </c>
      <c r="B88" s="13" t="s">
        <v>226</v>
      </c>
      <c r="C88" s="14" t="s">
        <v>227</v>
      </c>
      <c r="D88" s="15" t="s">
        <v>18</v>
      </c>
    </row>
    <row r="89">
      <c r="A89" s="8" t="s">
        <v>228</v>
      </c>
      <c r="B89" s="9" t="s">
        <v>226</v>
      </c>
      <c r="C89" s="10" t="s">
        <v>229</v>
      </c>
      <c r="D89" s="11" t="s">
        <v>18</v>
      </c>
    </row>
    <row r="90">
      <c r="A90" s="12" t="s">
        <v>230</v>
      </c>
      <c r="B90" s="13" t="s">
        <v>226</v>
      </c>
      <c r="C90" s="17" t="s">
        <v>231</v>
      </c>
      <c r="D90" s="15" t="s">
        <v>18</v>
      </c>
    </row>
    <row r="91">
      <c r="A91" s="8" t="s">
        <v>232</v>
      </c>
      <c r="B91" s="9" t="s">
        <v>226</v>
      </c>
      <c r="C91" s="10" t="s">
        <v>233</v>
      </c>
      <c r="D91" s="11" t="s">
        <v>18</v>
      </c>
    </row>
    <row r="92">
      <c r="A92" s="12" t="s">
        <v>234</v>
      </c>
      <c r="B92" s="13" t="s">
        <v>235</v>
      </c>
      <c r="C92" s="14" t="s">
        <v>236</v>
      </c>
      <c r="D92" s="15" t="s">
        <v>7</v>
      </c>
    </row>
    <row r="93">
      <c r="A93" s="8" t="s">
        <v>237</v>
      </c>
      <c r="B93" s="9" t="s">
        <v>238</v>
      </c>
      <c r="C93" s="28" t="s">
        <v>239</v>
      </c>
      <c r="D93" s="11" t="s">
        <v>7</v>
      </c>
    </row>
    <row r="94">
      <c r="A94" s="12" t="s">
        <v>240</v>
      </c>
      <c r="B94" s="13" t="s">
        <v>241</v>
      </c>
      <c r="C94" s="14" t="s">
        <v>242</v>
      </c>
      <c r="D94" s="15" t="s">
        <v>243</v>
      </c>
    </row>
    <row r="95">
      <c r="A95" s="8" t="s">
        <v>244</v>
      </c>
      <c r="B95" s="9" t="s">
        <v>245</v>
      </c>
      <c r="C95" s="10" t="s">
        <v>246</v>
      </c>
      <c r="D95" s="11" t="s">
        <v>7</v>
      </c>
    </row>
    <row r="96">
      <c r="A96" s="12" t="s">
        <v>247</v>
      </c>
      <c r="B96" s="13" t="s">
        <v>248</v>
      </c>
      <c r="C96" s="14" t="s">
        <v>249</v>
      </c>
      <c r="D96" s="15" t="s">
        <v>96</v>
      </c>
    </row>
    <row r="97">
      <c r="A97" s="8" t="s">
        <v>250</v>
      </c>
      <c r="B97" s="9" t="s">
        <v>251</v>
      </c>
      <c r="C97" s="10" t="s">
        <v>252</v>
      </c>
      <c r="D97" s="11" t="s">
        <v>7</v>
      </c>
    </row>
    <row r="98">
      <c r="A98" s="12" t="s">
        <v>253</v>
      </c>
      <c r="B98" s="13" t="s">
        <v>254</v>
      </c>
      <c r="C98" s="14" t="s">
        <v>255</v>
      </c>
      <c r="D98" s="15" t="s">
        <v>7</v>
      </c>
    </row>
    <row r="99">
      <c r="A99" s="8" t="s">
        <v>256</v>
      </c>
      <c r="B99" s="9" t="s">
        <v>257</v>
      </c>
      <c r="C99" s="28" t="s">
        <v>258</v>
      </c>
      <c r="D99" s="11" t="s">
        <v>7</v>
      </c>
    </row>
    <row r="100">
      <c r="A100" s="12" t="s">
        <v>259</v>
      </c>
      <c r="B100" s="13" t="s">
        <v>257</v>
      </c>
      <c r="C100" s="14" t="s">
        <v>260</v>
      </c>
      <c r="D100" s="15" t="s">
        <v>7</v>
      </c>
    </row>
    <row r="101">
      <c r="A101" s="8" t="s">
        <v>261</v>
      </c>
      <c r="B101" s="9" t="s">
        <v>257</v>
      </c>
      <c r="C101" s="10" t="s">
        <v>262</v>
      </c>
      <c r="D101" s="11" t="s">
        <v>7</v>
      </c>
    </row>
    <row r="102">
      <c r="A102" s="12" t="s">
        <v>263</v>
      </c>
      <c r="B102" s="13" t="s">
        <v>257</v>
      </c>
      <c r="C102" s="14" t="s">
        <v>264</v>
      </c>
      <c r="D102" s="15" t="s">
        <v>7</v>
      </c>
    </row>
    <row r="103">
      <c r="A103" s="8" t="s">
        <v>265</v>
      </c>
      <c r="B103" s="9" t="s">
        <v>257</v>
      </c>
      <c r="C103" s="18" t="s">
        <v>266</v>
      </c>
      <c r="D103" s="11" t="s">
        <v>7</v>
      </c>
    </row>
    <row r="104">
      <c r="A104" s="4" t="s">
        <v>267</v>
      </c>
      <c r="B104" s="5" t="s">
        <v>257</v>
      </c>
      <c r="C104" s="6" t="s">
        <v>268</v>
      </c>
      <c r="D104" s="7" t="s">
        <v>7</v>
      </c>
    </row>
    <row r="105">
      <c r="A105" s="8" t="s">
        <v>269</v>
      </c>
      <c r="B105" s="9" t="s">
        <v>257</v>
      </c>
      <c r="C105" s="10" t="s">
        <v>270</v>
      </c>
      <c r="D105" s="11" t="s">
        <v>7</v>
      </c>
    </row>
    <row r="106">
      <c r="A106" s="12" t="s">
        <v>271</v>
      </c>
      <c r="B106" s="13" t="s">
        <v>257</v>
      </c>
      <c r="C106" s="14" t="s">
        <v>272</v>
      </c>
      <c r="D106" s="15" t="s">
        <v>7</v>
      </c>
    </row>
    <row r="107">
      <c r="A107" s="20" t="s">
        <v>273</v>
      </c>
      <c r="B107" s="21" t="s">
        <v>257</v>
      </c>
      <c r="C107" s="22" t="s">
        <v>274</v>
      </c>
      <c r="D107" s="23" t="s">
        <v>7</v>
      </c>
    </row>
    <row r="108">
      <c r="A108" s="12" t="s">
        <v>275</v>
      </c>
      <c r="B108" s="13" t="s">
        <v>276</v>
      </c>
      <c r="C108" s="29" t="s">
        <v>277</v>
      </c>
      <c r="D108" s="15" t="s">
        <v>142</v>
      </c>
    </row>
    <row r="109">
      <c r="A109" s="20" t="s">
        <v>278</v>
      </c>
      <c r="B109" s="21" t="s">
        <v>276</v>
      </c>
      <c r="C109" s="22" t="s">
        <v>279</v>
      </c>
      <c r="D109" s="23" t="s">
        <v>7</v>
      </c>
    </row>
    <row r="110">
      <c r="A110" s="12" t="s">
        <v>280</v>
      </c>
      <c r="B110" s="13" t="s">
        <v>281</v>
      </c>
      <c r="C110" s="29" t="s">
        <v>282</v>
      </c>
      <c r="D110" s="15" t="s">
        <v>243</v>
      </c>
    </row>
    <row r="111">
      <c r="A111" s="8" t="s">
        <v>283</v>
      </c>
      <c r="B111" s="9" t="s">
        <v>284</v>
      </c>
      <c r="C111" s="10" t="s">
        <v>285</v>
      </c>
      <c r="D111" s="11" t="s">
        <v>243</v>
      </c>
    </row>
    <row r="112">
      <c r="A112" s="12" t="s">
        <v>286</v>
      </c>
      <c r="B112" s="13" t="s">
        <v>287</v>
      </c>
      <c r="C112" s="17" t="s">
        <v>288</v>
      </c>
      <c r="D112" s="15" t="s">
        <v>7</v>
      </c>
    </row>
    <row r="113">
      <c r="A113" s="8" t="s">
        <v>289</v>
      </c>
      <c r="B113" s="9" t="s">
        <v>287</v>
      </c>
      <c r="C113" s="10" t="s">
        <v>290</v>
      </c>
      <c r="D113" s="11" t="s">
        <v>7</v>
      </c>
    </row>
    <row r="114">
      <c r="A114" s="12" t="s">
        <v>291</v>
      </c>
      <c r="B114" s="13" t="s">
        <v>292</v>
      </c>
      <c r="C114" s="14" t="s">
        <v>293</v>
      </c>
      <c r="D114" s="15" t="s">
        <v>18</v>
      </c>
    </row>
    <row r="115">
      <c r="A115" s="20" t="s">
        <v>294</v>
      </c>
      <c r="B115" s="21" t="s">
        <v>295</v>
      </c>
      <c r="C115" s="22" t="s">
        <v>296</v>
      </c>
      <c r="D115" s="23"/>
    </row>
    <row r="116">
      <c r="A116" s="12" t="s">
        <v>297</v>
      </c>
      <c r="B116" s="13" t="s">
        <v>298</v>
      </c>
      <c r="C116" s="14" t="s">
        <v>299</v>
      </c>
      <c r="D116" s="15" t="s">
        <v>7</v>
      </c>
    </row>
    <row r="117">
      <c r="A117" s="20" t="s">
        <v>300</v>
      </c>
      <c r="B117" s="21" t="s">
        <v>301</v>
      </c>
      <c r="C117" s="22" t="s">
        <v>302</v>
      </c>
      <c r="D117" s="23" t="s">
        <v>7</v>
      </c>
    </row>
    <row r="118">
      <c r="A118" s="12" t="s">
        <v>303</v>
      </c>
      <c r="B118" s="13" t="s">
        <v>304</v>
      </c>
      <c r="C118" s="17" t="s">
        <v>305</v>
      </c>
      <c r="D118" s="15" t="s">
        <v>7</v>
      </c>
    </row>
    <row r="119">
      <c r="A119" s="8" t="s">
        <v>306</v>
      </c>
      <c r="B119" s="9" t="s">
        <v>307</v>
      </c>
      <c r="C119" s="10" t="s">
        <v>308</v>
      </c>
      <c r="D119" s="11" t="s">
        <v>7</v>
      </c>
    </row>
    <row r="120">
      <c r="A120" s="12" t="s">
        <v>309</v>
      </c>
      <c r="B120" s="13" t="s">
        <v>307</v>
      </c>
      <c r="C120" s="17" t="s">
        <v>310</v>
      </c>
      <c r="D120" s="15" t="s">
        <v>7</v>
      </c>
    </row>
    <row r="121">
      <c r="A121" s="20" t="s">
        <v>311</v>
      </c>
      <c r="B121" s="21" t="s">
        <v>307</v>
      </c>
      <c r="C121" s="22" t="s">
        <v>312</v>
      </c>
      <c r="D121" s="23" t="s">
        <v>7</v>
      </c>
    </row>
    <row r="122">
      <c r="A122" s="4" t="s">
        <v>313</v>
      </c>
      <c r="B122" s="5" t="s">
        <v>307</v>
      </c>
      <c r="C122" s="6" t="s">
        <v>314</v>
      </c>
      <c r="D122" s="7" t="s">
        <v>7</v>
      </c>
    </row>
    <row r="123">
      <c r="A123" s="20" t="s">
        <v>315</v>
      </c>
      <c r="B123" s="21" t="s">
        <v>307</v>
      </c>
      <c r="C123" s="22" t="s">
        <v>316</v>
      </c>
      <c r="D123" s="23" t="s">
        <v>7</v>
      </c>
    </row>
    <row r="124">
      <c r="A124" s="12" t="s">
        <v>317</v>
      </c>
      <c r="B124" s="13" t="s">
        <v>318</v>
      </c>
      <c r="C124" s="14" t="s">
        <v>319</v>
      </c>
      <c r="D124" s="15" t="s">
        <v>7</v>
      </c>
    </row>
    <row r="125">
      <c r="A125" s="8" t="s">
        <v>320</v>
      </c>
      <c r="B125" s="9" t="s">
        <v>321</v>
      </c>
      <c r="C125" s="18" t="s">
        <v>322</v>
      </c>
      <c r="D125" s="11" t="s">
        <v>7</v>
      </c>
    </row>
    <row r="126">
      <c r="A126" s="4" t="s">
        <v>323</v>
      </c>
      <c r="B126" s="5" t="s">
        <v>321</v>
      </c>
      <c r="C126" s="6" t="s">
        <v>324</v>
      </c>
      <c r="D126" s="7" t="s">
        <v>243</v>
      </c>
    </row>
    <row r="127">
      <c r="A127" s="8" t="s">
        <v>325</v>
      </c>
      <c r="B127" s="9" t="s">
        <v>326</v>
      </c>
      <c r="C127" s="10" t="s">
        <v>327</v>
      </c>
      <c r="D127" s="11" t="s">
        <v>7</v>
      </c>
    </row>
    <row r="128">
      <c r="A128" s="12" t="s">
        <v>328</v>
      </c>
      <c r="B128" s="13" t="s">
        <v>329</v>
      </c>
      <c r="C128" s="14" t="s">
        <v>330</v>
      </c>
      <c r="D128" s="15" t="s">
        <v>7</v>
      </c>
    </row>
    <row r="129">
      <c r="A129" s="8" t="s">
        <v>331</v>
      </c>
      <c r="B129" s="9" t="s">
        <v>332</v>
      </c>
      <c r="C129" s="10" t="s">
        <v>333</v>
      </c>
      <c r="D129" s="11" t="s">
        <v>243</v>
      </c>
    </row>
    <row r="130">
      <c r="A130" s="4" t="s">
        <v>334</v>
      </c>
      <c r="B130" s="5" t="s">
        <v>335</v>
      </c>
      <c r="C130" s="6" t="s">
        <v>336</v>
      </c>
      <c r="D130" s="7" t="s">
        <v>7</v>
      </c>
    </row>
    <row r="131">
      <c r="A131" s="8" t="s">
        <v>337</v>
      </c>
      <c r="B131" s="9" t="s">
        <v>338</v>
      </c>
      <c r="C131" s="10" t="s">
        <v>339</v>
      </c>
      <c r="D131" s="11" t="s">
        <v>96</v>
      </c>
    </row>
    <row r="132">
      <c r="A132" s="4" t="s">
        <v>340</v>
      </c>
      <c r="B132" s="5" t="s">
        <v>341</v>
      </c>
      <c r="C132" s="6" t="s">
        <v>342</v>
      </c>
      <c r="D132" s="7" t="s">
        <v>7</v>
      </c>
    </row>
    <row r="133">
      <c r="A133" s="8" t="s">
        <v>343</v>
      </c>
      <c r="B133" s="9" t="s">
        <v>344</v>
      </c>
      <c r="C133" s="18" t="s">
        <v>345</v>
      </c>
      <c r="D133" s="11" t="s">
        <v>7</v>
      </c>
    </row>
    <row r="134">
      <c r="A134" s="12" t="s">
        <v>346</v>
      </c>
      <c r="B134" s="13" t="s">
        <v>347</v>
      </c>
      <c r="C134" s="17" t="s">
        <v>348</v>
      </c>
      <c r="D134" s="15" t="s">
        <v>142</v>
      </c>
    </row>
    <row r="135">
      <c r="A135" s="8" t="s">
        <v>349</v>
      </c>
      <c r="B135" s="9" t="s">
        <v>350</v>
      </c>
      <c r="C135" s="10" t="s">
        <v>351</v>
      </c>
      <c r="D135" s="11" t="s">
        <v>7</v>
      </c>
    </row>
    <row r="136">
      <c r="A136" s="12" t="s">
        <v>352</v>
      </c>
      <c r="B136" s="13" t="s">
        <v>350</v>
      </c>
      <c r="C136" s="17" t="s">
        <v>353</v>
      </c>
      <c r="D136" s="15" t="s">
        <v>7</v>
      </c>
    </row>
    <row r="137">
      <c r="A137" s="8" t="s">
        <v>354</v>
      </c>
      <c r="B137" s="9" t="s">
        <v>350</v>
      </c>
      <c r="C137" s="18" t="s">
        <v>355</v>
      </c>
      <c r="D137" s="11" t="s">
        <v>7</v>
      </c>
    </row>
    <row r="138">
      <c r="A138" s="12" t="s">
        <v>356</v>
      </c>
      <c r="B138" s="13" t="s">
        <v>350</v>
      </c>
      <c r="C138" s="17" t="s">
        <v>357</v>
      </c>
      <c r="D138" s="15" t="s">
        <v>7</v>
      </c>
    </row>
    <row r="139">
      <c r="A139" s="8" t="s">
        <v>358</v>
      </c>
      <c r="B139" s="9" t="s">
        <v>359</v>
      </c>
      <c r="C139" s="10" t="s">
        <v>360</v>
      </c>
      <c r="D139" s="11" t="s">
        <v>96</v>
      </c>
    </row>
    <row r="140">
      <c r="A140" s="12" t="s">
        <v>361</v>
      </c>
      <c r="B140" s="13" t="s">
        <v>362</v>
      </c>
      <c r="C140" s="14" t="s">
        <v>363</v>
      </c>
      <c r="D140" s="15" t="s">
        <v>7</v>
      </c>
    </row>
    <row r="141">
      <c r="A141" s="8" t="s">
        <v>364</v>
      </c>
      <c r="B141" s="9" t="s">
        <v>365</v>
      </c>
      <c r="C141" s="10" t="s">
        <v>366</v>
      </c>
      <c r="D141" s="11" t="s">
        <v>18</v>
      </c>
    </row>
    <row r="142">
      <c r="A142" s="12" t="s">
        <v>367</v>
      </c>
      <c r="B142" s="13" t="s">
        <v>368</v>
      </c>
      <c r="C142" s="17" t="s">
        <v>369</v>
      </c>
      <c r="D142" s="15" t="s">
        <v>7</v>
      </c>
    </row>
    <row r="143">
      <c r="A143" s="8" t="s">
        <v>370</v>
      </c>
      <c r="B143" s="9" t="s">
        <v>371</v>
      </c>
      <c r="C143" s="18" t="s">
        <v>372</v>
      </c>
      <c r="D143" s="11" t="s">
        <v>7</v>
      </c>
    </row>
    <row r="144">
      <c r="A144" s="12" t="s">
        <v>373</v>
      </c>
      <c r="B144" s="13" t="s">
        <v>374</v>
      </c>
      <c r="C144" s="17" t="s">
        <v>375</v>
      </c>
      <c r="D144" s="15" t="s">
        <v>96</v>
      </c>
    </row>
    <row r="145">
      <c r="A145" s="8" t="s">
        <v>376</v>
      </c>
      <c r="B145" s="9" t="s">
        <v>377</v>
      </c>
      <c r="C145" s="18" t="s">
        <v>378</v>
      </c>
      <c r="D145" s="11" t="s">
        <v>142</v>
      </c>
    </row>
    <row r="146">
      <c r="A146" s="12" t="s">
        <v>379</v>
      </c>
      <c r="B146" s="13" t="s">
        <v>380</v>
      </c>
      <c r="C146" s="14" t="s">
        <v>381</v>
      </c>
      <c r="D146" s="15" t="s">
        <v>7</v>
      </c>
    </row>
    <row r="147">
      <c r="A147" s="8" t="s">
        <v>382</v>
      </c>
      <c r="B147" s="9" t="s">
        <v>380</v>
      </c>
      <c r="C147" s="10" t="s">
        <v>383</v>
      </c>
      <c r="D147" s="11" t="s">
        <v>7</v>
      </c>
    </row>
    <row r="148">
      <c r="A148" s="12" t="s">
        <v>384</v>
      </c>
      <c r="B148" s="13" t="s">
        <v>380</v>
      </c>
      <c r="C148" s="14" t="s">
        <v>385</v>
      </c>
      <c r="D148" s="15" t="s">
        <v>7</v>
      </c>
    </row>
    <row r="149">
      <c r="A149" s="8" t="s">
        <v>386</v>
      </c>
      <c r="B149" s="9" t="s">
        <v>387</v>
      </c>
      <c r="C149" s="10" t="s">
        <v>388</v>
      </c>
      <c r="D149" s="11" t="s">
        <v>7</v>
      </c>
    </row>
    <row r="150">
      <c r="A150" s="12" t="s">
        <v>389</v>
      </c>
      <c r="B150" s="13" t="s">
        <v>387</v>
      </c>
      <c r="C150" s="14" t="s">
        <v>390</v>
      </c>
      <c r="D150" s="15" t="s">
        <v>7</v>
      </c>
    </row>
    <row r="151">
      <c r="A151" s="8" t="s">
        <v>391</v>
      </c>
      <c r="B151" s="9" t="s">
        <v>387</v>
      </c>
      <c r="C151" s="18" t="s">
        <v>392</v>
      </c>
      <c r="D151" s="11" t="s">
        <v>7</v>
      </c>
    </row>
    <row r="152">
      <c r="A152" s="12" t="s">
        <v>393</v>
      </c>
      <c r="B152" s="13" t="s">
        <v>394</v>
      </c>
      <c r="C152" s="14" t="s">
        <v>395</v>
      </c>
      <c r="D152" s="15" t="s">
        <v>7</v>
      </c>
    </row>
    <row r="153">
      <c r="A153" s="8" t="s">
        <v>396</v>
      </c>
      <c r="B153" s="9" t="s">
        <v>397</v>
      </c>
      <c r="C153" s="10" t="s">
        <v>398</v>
      </c>
      <c r="D153" s="11" t="s">
        <v>7</v>
      </c>
    </row>
    <row r="154">
      <c r="A154" s="4" t="s">
        <v>399</v>
      </c>
      <c r="B154" s="5" t="s">
        <v>400</v>
      </c>
      <c r="C154" s="6" t="s">
        <v>401</v>
      </c>
      <c r="D154" s="7" t="s">
        <v>7</v>
      </c>
    </row>
    <row r="155">
      <c r="A155" s="20" t="s">
        <v>402</v>
      </c>
      <c r="B155" s="21" t="s">
        <v>403</v>
      </c>
      <c r="C155" s="22" t="s">
        <v>404</v>
      </c>
      <c r="D155" s="23" t="s">
        <v>11</v>
      </c>
    </row>
    <row r="156">
      <c r="A156" s="4" t="s">
        <v>405</v>
      </c>
      <c r="B156" s="5" t="s">
        <v>406</v>
      </c>
      <c r="C156" s="6" t="s">
        <v>407</v>
      </c>
      <c r="D156" s="7" t="s">
        <v>7</v>
      </c>
    </row>
    <row r="157">
      <c r="A157" s="20" t="s">
        <v>408</v>
      </c>
      <c r="B157" s="21" t="s">
        <v>409</v>
      </c>
      <c r="C157" s="30" t="s">
        <v>410</v>
      </c>
      <c r="D157" s="23" t="s">
        <v>18</v>
      </c>
    </row>
    <row r="158">
      <c r="A158" s="4" t="s">
        <v>396</v>
      </c>
      <c r="B158" s="5" t="s">
        <v>411</v>
      </c>
      <c r="C158" s="31" t="s">
        <v>412</v>
      </c>
      <c r="D158" s="7" t="s">
        <v>18</v>
      </c>
    </row>
    <row r="159">
      <c r="A159" s="20" t="s">
        <v>413</v>
      </c>
      <c r="B159" s="21" t="s">
        <v>414</v>
      </c>
      <c r="C159" s="30" t="s">
        <v>415</v>
      </c>
      <c r="D159" s="23" t="s">
        <v>7</v>
      </c>
    </row>
    <row r="160">
      <c r="A160" s="4" t="s">
        <v>416</v>
      </c>
      <c r="B160" s="5" t="s">
        <v>417</v>
      </c>
      <c r="C160" s="31" t="s">
        <v>418</v>
      </c>
      <c r="D160" s="7" t="s">
        <v>18</v>
      </c>
    </row>
    <row r="161">
      <c r="A161" s="20" t="s">
        <v>419</v>
      </c>
      <c r="B161" s="21" t="s">
        <v>420</v>
      </c>
      <c r="C161" s="30" t="s">
        <v>421</v>
      </c>
      <c r="D161" s="23" t="s">
        <v>177</v>
      </c>
    </row>
    <row r="162">
      <c r="A162" s="4" t="s">
        <v>422</v>
      </c>
      <c r="B162" s="5" t="s">
        <v>423</v>
      </c>
      <c r="C162" s="31" t="s">
        <v>424</v>
      </c>
      <c r="D162" s="7" t="s">
        <v>18</v>
      </c>
    </row>
    <row r="163">
      <c r="A163" s="20" t="s">
        <v>425</v>
      </c>
      <c r="B163" s="21" t="s">
        <v>426</v>
      </c>
      <c r="C163" s="30" t="s">
        <v>427</v>
      </c>
      <c r="D163" s="23" t="s">
        <v>18</v>
      </c>
    </row>
    <row r="164">
      <c r="A164" s="32" t="s">
        <v>428</v>
      </c>
      <c r="B164" s="33" t="s">
        <v>429</v>
      </c>
      <c r="C164" s="34" t="s">
        <v>430</v>
      </c>
      <c r="D164" s="35" t="s">
        <v>177</v>
      </c>
    </row>
  </sheetData>
  <dataValidations>
    <dataValidation type="list" allowBlank="1" showDropDown="1" showErrorMessage="1" sqref="D2:D164">
      <formula1>"LATIN HOUSE,SUNSET HOUSE,TECH HOUSE,HOUSE,DJTOOLS,ELECTRO POP,AFRO HOUSE"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</hyperlinks>
  <drawing r:id="rId164"/>
  <tableParts count="1">
    <tablePart r:id="rId166"/>
  </tableParts>
</worksheet>
</file>