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hydrococo" sheetId="2" r:id="rId6"/>
    <sheet state="visible" name="petsafe" sheetId="3" r:id="rId7"/>
    <sheet state="visible" name="playdate" sheetId="4" r:id="rId8"/>
  </sheets>
  <definedNames>
    <definedName hidden="1" localSheetId="3" name="_xlnm._FilterDatabase">playdate!$A$1:$Z$80</definedName>
  </definedNames>
  <calcPr/>
</workbook>
</file>

<file path=xl/sharedStrings.xml><?xml version="1.0" encoding="utf-8"?>
<sst xmlns="http://schemas.openxmlformats.org/spreadsheetml/2006/main" count="814" uniqueCount="215">
  <si>
    <t>index</t>
  </si>
  <si>
    <t>ad_copy</t>
  </si>
  <si>
    <t>product</t>
  </si>
  <si>
    <t>character</t>
  </si>
  <si>
    <t>visual_guide</t>
  </si>
  <si>
    <t>text_watermark</t>
  </si>
  <si>
    <t>1_color</t>
  </si>
  <si>
    <t>2_color</t>
  </si>
  <si>
    <t>3_color</t>
  </si>
  <si>
    <t>status</t>
  </si>
  <si>
    <t>file_name</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</si>
  <si>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</si>
  <si>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</si>
  <si>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</si>
  <si>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</si>
  <si>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</si>
  <si>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</si>
  <si>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</si>
  <si>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</si>
  <si>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</si>
  <si>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</si>
  <si>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</si>
  <si>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</si>
  <si>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</si>
  <si>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</si>
  <si>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</si>
  <si>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</si>
  <si>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</si>
  <si>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</si>
  <si>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</si>
  <si>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</si>
  <si>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</si>
  <si>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</si>
  <si>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</si>
  <si>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</si>
  <si>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</si>
  <si>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</si>
  <si>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</si>
  <si>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</si>
  <si>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</si>
  <si>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</si>
  <si>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</si>
  <si>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</si>
  <si>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</si>
  <si>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</si>
  <si>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</si>
  <si>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</si>
  <si>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</si>
  <si>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</si>
  <si>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</si>
  <si>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</si>
  <si>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</si>
  <si>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</si>
  <si>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</si>
  <si>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</si>
  <si>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</si>
  <si>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</si>
  <si>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</si>
  <si>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</si>
  <si>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</si>
  <si>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</si>
  <si>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</si>
  <si>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</si>
  <si>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</si>
  <si>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</si>
  <si>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</si>
  <si>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</si>
  <si>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</si>
  <si>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</si>
  <si>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</si>
  <si>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</si>
  <si>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</si>
  <si>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</si>
  <si>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</si>
  <si>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</si>
  <si>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</si>
  <si>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</si>
  <si>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</si>
  <si>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</si>
  <si>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</si>
  <si>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</si>
  <si>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</si>
  <si>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</si>
  <si>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</si>
  <si>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</si>
  <si>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</si>
  <si>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</si>
  <si>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</si>
  <si>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</si>
  <si>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</si>
  <si>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</si>
  <si>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</si>
  <si>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</si>
  <si>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</si>
  <si>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</si>
  <si>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</si>
  <si>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</si>
  <si>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</si>
  <si>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</si>
  <si>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</si>
  <si>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</si>
  <si>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</si>
  <si>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</si>
  <si>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</si>
  <si>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</si>
  <si>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</si>
  <si>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</si>
  <si>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</si>
  <si>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</si>
  <si>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</si>
  <si>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</si>
  <si>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Sip Fresh, Stay Cool</t>
  </si>
  <si>
    <t>Hydro Coco Coconut Drink</t>
  </si>
  <si>
    <t>Stylish young woman, playful vibe</t>
  </si>
  <si>
    <t>Close-up shot, bright blue background, model winks while sipping pouch drink</t>
  </si>
  <si>
    <t>hydrococo.com</t>
  </si>
  <si>
    <t>#2a9df4</t>
  </si>
  <si>
    <t>#ffcc00</t>
  </si>
  <si>
    <t>#ffffff</t>
  </si>
  <si>
    <t>create</t>
  </si>
  <si>
    <t>Tropical Energy Hit</t>
  </si>
  <si>
    <t>Beachside setup, golden sunlight, model in summer dress holding drink pouch</t>
  </si>
  <si>
    <t>Refresh Your Day</t>
  </si>
  <si>
    <t>Outdoor park, casual outfit, smiling while drinking on a picnic blanket</t>
  </si>
  <si>
    <t>Pure Island Power</t>
  </si>
  <si>
    <t>Studio pop-art style, bold colors, holding drink with fun energetic pose</t>
  </si>
  <si>
    <t>Hydrate with Style</t>
  </si>
  <si>
    <t>Sporty gym look, mid-action sip after workout, energetic lighting</t>
  </si>
  <si>
    <t>suggest for me</t>
  </si>
  <si>
    <t>Petsafe Self-cleaning Litter Box</t>
  </si>
  <si>
    <t>Tabby cat with white chest</t>
  </si>
  <si>
    <t>Clean and modern ad with a cozy living room background, neutral interior tones, soft lighting, and minimalist furniture. The cat is playing inside or beside the litter box, which is styled to match the aesthetic.</t>
  </si>
  <si>
    <t>PetSafe logo</t>
  </si>
  <si>
    <t>navy blue #1f2e6e</t>
  </si>
  <si>
    <t>yellow #fbd000</t>
  </si>
  <si>
    <t>white #ffffff</t>
  </si>
  <si>
    <t>Calico cat</t>
  </si>
  <si>
    <t>Black cat with green eyes</t>
  </si>
  <si>
    <t>Ginger tabby</t>
  </si>
  <si>
    <t>Grey British Shorthair</t>
  </si>
  <si>
    <t>jump in and play nonstop fun</t>
  </si>
  <si>
    <t>Playdate handheld device</t>
  </si>
  <si>
    <t>Mario from Super Mario</t>
  </si>
  <si>
    <t>Retro-videogame style ad with yellow background. Black bolded text with white stroke background. The character occupies most of the screen and is looking at and playing with the playdate and having so much fun.</t>
  </si>
  <si>
    <t>play.date</t>
  </si>
  <si>
    <t>yellow #ffc500</t>
  </si>
  <si>
    <t>dark grey #212223</t>
  </si>
  <si>
    <t>grey #788086</t>
  </si>
  <si>
    <t>power up with every turn</t>
  </si>
  <si>
    <t>Goku from Dragon Ball Z</t>
  </si>
  <si>
    <t>spin fast stay sharp always</t>
  </si>
  <si>
    <t>Sonic from Sonic the Hedgehog</t>
  </si>
  <si>
    <t>adventure starts right now</t>
  </si>
  <si>
    <t>Link from The Legend of Zelda</t>
  </si>
  <si>
    <t>shock fun in every moment</t>
  </si>
  <si>
    <t>Pikachu from Pokémon</t>
  </si>
  <si>
    <t>fight harder play smarter</t>
  </si>
  <si>
    <t>Ryu from Street Fighter</t>
  </si>
  <si>
    <t>Retro-videogame style ad with yellow background. Black text. The character occupies most of the screen and is looking at and playing with the playdate and having so much fun.</t>
  </si>
  <si>
    <t>error</t>
  </si>
  <si>
    <t>The first argument must be of type string or an instance of Buffer, ArrayBuffer, or Array or an Array-like Object. Received null</t>
  </si>
  <si>
    <t>GAME</t>
  </si>
  <si>
    <t>keep playing new worlds open</t>
  </si>
  <si>
    <t>Cloud Strife from Final Fantasy VII</t>
  </si>
  <si>
    <t>your story sharp as steel</t>
  </si>
  <si>
    <t>Sephiroth from Final Fantasy VII</t>
  </si>
  <si>
    <t>your strength starts here</t>
  </si>
  <si>
    <t>Tifa from Final Fantasy VII</t>
  </si>
  <si>
    <t>explore bold and free always</t>
  </si>
  <si>
    <t>Lara Croft from Tomb Raider</t>
  </si>
  <si>
    <t>charge forward every time</t>
  </si>
  <si>
    <t>Master Chief from Halo</t>
  </si>
  <si>
    <t>PROHIBITED_CONTENT</t>
  </si>
  <si>
    <t>focus sharp and grow stronger</t>
  </si>
  <si>
    <t>Naruto from Naruto</t>
  </si>
  <si>
    <t>rival strong game stronger</t>
  </si>
  <si>
    <t>Sasuke from Naruto</t>
  </si>
  <si>
    <t>blades drawn game on now</t>
  </si>
  <si>
    <t>Kenshin from Rurouni Kenshin</t>
  </si>
  <si>
    <t>catch it play it all day</t>
  </si>
  <si>
    <t>Ash Ketchum from Pokémon</t>
  </si>
  <si>
    <t>alchemy of fun unlocked</t>
  </si>
  <si>
    <t>Edward Elric from Fullmetal Alchemist</t>
  </si>
  <si>
    <t>pride strong play stronger</t>
  </si>
  <si>
    <t>Vegeta from Dragon Ball Z</t>
  </si>
  <si>
    <t>none</t>
  </si>
  <si>
    <t>Luigi from Super Mario</t>
  </si>
  <si>
    <t>skip</t>
  </si>
  <si>
    <t>Princess Peach from Super Mario</t>
  </si>
  <si>
    <t>Isabelle from Animal Crossing</t>
  </si>
  <si>
    <t>SpongeBob SquarePants</t>
  </si>
  <si>
    <t>Steve from Minecraft</t>
  </si>
  <si>
    <t>Hollow Knight from Hollow Knight</t>
  </si>
  <si>
    <t>Shovel Knight from Shovel Knight</t>
  </si>
  <si>
    <t>Among Us crewmate (red)</t>
  </si>
  <si>
    <t>Fall Guy from Fall Guys</t>
  </si>
  <si>
    <t>Pikachu and Kirby together</t>
  </si>
  <si>
    <t>Yoshi from Super Mario</t>
  </si>
  <si>
    <t>Tails from Sonic the Hedgehog</t>
  </si>
  <si>
    <t>Mega Man X from Mega Man</t>
  </si>
  <si>
    <t>Crash Bandicoot from Crash Bandicoot</t>
  </si>
  <si>
    <t>Spyro from Spyro the Dragon</t>
  </si>
  <si>
    <t>Baymax from Big Hero 6</t>
  </si>
  <si>
    <t>Donkey Kong from Donkey Kong</t>
  </si>
  <si>
    <t>Pac-Man from Pac-Man</t>
  </si>
  <si>
    <t>Dig Dug from Dig Dug</t>
  </si>
  <si>
    <t>Kirby from Kirby</t>
  </si>
  <si>
    <t>Ness from Earthbound</t>
  </si>
  <si>
    <t>Chocobo from Final Fantasy</t>
  </si>
  <si>
    <t>Agumon from Digimon</t>
  </si>
  <si>
    <t>Optimus Prime from Transformers</t>
  </si>
  <si>
    <t>Buzz Lightyear from Toy Story</t>
  </si>
  <si>
    <t>Astro Boy from Astro Boy</t>
  </si>
  <si>
    <t>Sackboy from LittleBigPlanet</t>
  </si>
  <si>
    <t>Cuphead from Cuphead</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</si>
</sst>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rgb="FFFFFFFF"/>
      <name val="Arial"/>
      <scheme val="minor"/>
    </font>
    <font>
      <b/>
      <color theme="1"/>
      <name val="Arial"/>
      <scheme val="minor"/>
    </font>
    <font>
      <color theme="1"/>
      <name val="Arial"/>
      <scheme val="minor"/>
    </font>
    <font>
      <b/>
      <color rgb="FF34A853"/>
      <name val="Arial"/>
      <scheme val="minor"/>
    </font>
    <font>
      <u/>
      <color rgb="FF0000FF"/>
    </font>
    <font>
      <b/>
      <color theme="7"/>
      <name val="Arial"/>
      <scheme val="minor"/>
    </font>
    <font>
      <b/>
      <color rgb="FFFF9900"/>
      <name val="Arial"/>
      <scheme val="minor"/>
    </font>
  </fonts>
  <fills count="6">
    <fill>
      <patternFill patternType="none"/>
    </fill>
    <fill>
      <patternFill patternType="lightGray"/>
    </fill>
    <fill>
      <patternFill patternType="solid">
        <fgColor rgb="FF000000"/>
        <bgColor rgb="FF000000"/>
      </patternFill>
    </fill>
    <fill>
      <patternFill patternType="solid">
        <fgColor rgb="FFB45F06"/>
        <bgColor rgb="FFB45F06"/>
      </patternFill>
    </fill>
    <fill>
      <patternFill patternType="solid">
        <fgColor rgb="FF666666"/>
        <bgColor rgb="FF666666"/>
      </patternFill>
    </fill>
    <fill>
      <patternFill patternType="solid">
        <fgColor rgb="FF00FF00"/>
        <bgColor rgb="FF00FF00"/>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readingOrder="0"/>
    </xf>
    <xf borderId="0" fillId="0" fontId="2" numFmtId="0" xfId="0" applyFont="1"/>
    <xf borderId="0" fillId="0" fontId="2" numFmtId="0" xfId="0" applyAlignment="1" applyFont="1">
      <alignment readingOrder="0"/>
    </xf>
    <xf borderId="0" fillId="0" fontId="2" numFmtId="0" xfId="0" applyAlignment="1" applyFont="1">
      <alignment horizontal="center" readingOrder="0"/>
    </xf>
    <xf quotePrefix="1" borderId="0" fillId="0" fontId="3"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5" fontId="3"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hydrococo.com" TargetMode="External"/><Relationship Id="rId2" Type="http://schemas.openxmlformats.org/officeDocument/2006/relationships/hyperlink" Target="http://hydrococo.com" TargetMode="External"/><Relationship Id="rId3" Type="http://schemas.openxmlformats.org/officeDocument/2006/relationships/hyperlink" Target="http://hydrococo.com" TargetMode="External"/><Relationship Id="rId4" Type="http://schemas.openxmlformats.org/officeDocument/2006/relationships/hyperlink" Target="http://hydrococo.com" TargetMode="External"/><Relationship Id="rId5" Type="http://schemas.openxmlformats.org/officeDocument/2006/relationships/hyperlink" Target="http://hydrococo.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6" width="15.5"/>
  </cols>
  <sheetData>
    <row r="1">
      <c r="A1" s="1" t="s">
        <v>0</v>
      </c>
      <c r="B1" s="1" t="s">
        <v>1</v>
      </c>
      <c r="C1" s="1" t="s">
        <v>2</v>
      </c>
      <c r="D1" s="1" t="s">
        <v>3</v>
      </c>
      <c r="E1" s="1" t="s">
        <v>4</v>
      </c>
      <c r="F1" s="1" t="s">
        <v>5</v>
      </c>
      <c r="G1" s="2" t="s">
        <v>6</v>
      </c>
      <c r="H1" s="2" t="s">
        <v>7</v>
      </c>
      <c r="I1" s="2" t="s">
        <v>8</v>
      </c>
      <c r="J1" s="3" t="s">
        <v>9</v>
      </c>
      <c r="K1" s="3" t="s">
        <v>10</v>
      </c>
      <c r="L1" s="4"/>
      <c r="M1" s="5"/>
      <c r="N1" s="4"/>
      <c r="O1" s="6"/>
      <c r="P1" s="4"/>
      <c r="Q1" s="4"/>
      <c r="R1" s="4"/>
      <c r="S1" s="4"/>
      <c r="T1" s="4"/>
      <c r="U1" s="4"/>
      <c r="V1" s="4"/>
      <c r="W1" s="4"/>
      <c r="X1" s="4"/>
      <c r="Y1" s="4"/>
      <c r="Z1" s="4"/>
      <c r="AA1" s="4"/>
      <c r="AB1" s="4"/>
      <c r="AC1" s="4"/>
    </row>
    <row r="2">
      <c r="A2" s="7" t="s">
        <v>11</v>
      </c>
      <c r="B2" s="8"/>
      <c r="C2" s="8"/>
      <c r="D2" s="8"/>
      <c r="E2" s="8"/>
      <c r="J2" s="9"/>
      <c r="M2" s="10"/>
    </row>
    <row r="3">
      <c r="A3" s="7" t="s">
        <v>12</v>
      </c>
      <c r="B3" s="8"/>
      <c r="C3" s="8"/>
      <c r="D3" s="8"/>
      <c r="E3" s="8"/>
      <c r="J3" s="9"/>
    </row>
    <row r="4">
      <c r="A4" s="7" t="s">
        <v>13</v>
      </c>
      <c r="B4" s="8"/>
      <c r="C4" s="8"/>
      <c r="D4" s="8"/>
      <c r="E4" s="8"/>
      <c r="J4" s="9"/>
    </row>
    <row r="5">
      <c r="A5" s="7" t="s">
        <v>14</v>
      </c>
      <c r="B5" s="8"/>
      <c r="E5" s="8"/>
      <c r="J5" s="9"/>
    </row>
    <row r="6">
      <c r="A6" s="7" t="s">
        <v>15</v>
      </c>
      <c r="B6" s="8"/>
      <c r="E6" s="8"/>
      <c r="J6" s="9"/>
    </row>
    <row r="7">
      <c r="A7" s="7" t="s">
        <v>16</v>
      </c>
      <c r="B7" s="8"/>
      <c r="E7" s="8"/>
      <c r="J7" s="9"/>
    </row>
    <row r="8">
      <c r="A8" s="7" t="s">
        <v>17</v>
      </c>
      <c r="B8" s="8"/>
      <c r="E8" s="8"/>
      <c r="J8" s="9"/>
    </row>
    <row r="9">
      <c r="A9" s="7" t="s">
        <v>18</v>
      </c>
      <c r="B9" s="8"/>
      <c r="E9" s="8"/>
      <c r="J9" s="9"/>
    </row>
    <row r="10">
      <c r="A10" s="7" t="s">
        <v>19</v>
      </c>
      <c r="B10" s="8"/>
      <c r="E10" s="8"/>
      <c r="J10" s="9"/>
      <c r="M10" s="6"/>
    </row>
    <row r="11">
      <c r="A11" s="7" t="s">
        <v>20</v>
      </c>
      <c r="B11" s="8"/>
      <c r="E11" s="8"/>
      <c r="J11" s="9"/>
    </row>
    <row r="12">
      <c r="A12" s="8" t="s">
        <v>21</v>
      </c>
      <c r="B12" s="8"/>
      <c r="E12" s="8"/>
      <c r="J12" s="9"/>
    </row>
    <row r="13">
      <c r="A13" s="8" t="s">
        <v>22</v>
      </c>
      <c r="B13" s="8"/>
      <c r="E13" s="8"/>
      <c r="J13" s="9"/>
    </row>
    <row r="14">
      <c r="A14" s="8" t="s">
        <v>23</v>
      </c>
      <c r="B14" s="8"/>
      <c r="E14" s="8"/>
      <c r="J14" s="9"/>
    </row>
    <row r="15">
      <c r="A15" s="8" t="s">
        <v>24</v>
      </c>
      <c r="B15" s="8"/>
      <c r="E15" s="8"/>
      <c r="J15" s="9"/>
    </row>
    <row r="16">
      <c r="A16" s="8" t="s">
        <v>25</v>
      </c>
      <c r="B16" s="8"/>
      <c r="E16" s="8"/>
      <c r="J16" s="9"/>
    </row>
    <row r="17">
      <c r="A17" s="8" t="s">
        <v>26</v>
      </c>
      <c r="B17" s="8"/>
      <c r="E17" s="8"/>
      <c r="J17" s="9"/>
    </row>
    <row r="18">
      <c r="A18" s="8" t="s">
        <v>27</v>
      </c>
      <c r="B18" s="8"/>
      <c r="E18" s="8"/>
      <c r="J18" s="9"/>
    </row>
    <row r="19">
      <c r="A19" s="8" t="s">
        <v>28</v>
      </c>
      <c r="B19" s="8"/>
      <c r="E19" s="8"/>
      <c r="J19" s="9"/>
    </row>
    <row r="20">
      <c r="A20" s="8" t="s">
        <v>29</v>
      </c>
      <c r="B20" s="8"/>
      <c r="E20" s="8"/>
      <c r="J20" s="9"/>
    </row>
    <row r="21">
      <c r="A21" s="8" t="s">
        <v>30</v>
      </c>
      <c r="B21" s="8"/>
      <c r="E21" s="8"/>
      <c r="J21" s="9"/>
    </row>
    <row r="22">
      <c r="A22" s="8" t="s">
        <v>31</v>
      </c>
      <c r="B22" s="8"/>
      <c r="E22" s="8"/>
      <c r="J22" s="9"/>
    </row>
    <row r="23">
      <c r="A23" s="8" t="s">
        <v>32</v>
      </c>
      <c r="B23" s="8"/>
      <c r="E23" s="8"/>
      <c r="J23" s="9"/>
    </row>
    <row r="24">
      <c r="A24" s="8" t="s">
        <v>33</v>
      </c>
      <c r="B24" s="8"/>
      <c r="E24" s="8"/>
      <c r="J24" s="9"/>
    </row>
    <row r="25">
      <c r="A25" s="8" t="s">
        <v>34</v>
      </c>
      <c r="B25" s="8"/>
      <c r="E25" s="8"/>
      <c r="J25" s="9"/>
    </row>
    <row r="26">
      <c r="A26" s="8" t="s">
        <v>35</v>
      </c>
      <c r="B26" s="8"/>
      <c r="E26" s="8"/>
      <c r="J26" s="9"/>
    </row>
    <row r="27">
      <c r="A27" s="8" t="s">
        <v>36</v>
      </c>
      <c r="B27" s="8"/>
      <c r="E27" s="8"/>
      <c r="J27" s="9"/>
    </row>
    <row r="28">
      <c r="A28" s="8" t="s">
        <v>37</v>
      </c>
      <c r="B28" s="8"/>
      <c r="E28" s="8"/>
      <c r="J28" s="9"/>
    </row>
    <row r="29">
      <c r="A29" s="8" t="s">
        <v>38</v>
      </c>
      <c r="B29" s="8"/>
      <c r="E29" s="8"/>
      <c r="J29" s="9"/>
    </row>
    <row r="30">
      <c r="A30" s="8" t="s">
        <v>39</v>
      </c>
      <c r="B30" s="8"/>
      <c r="E30" s="8"/>
      <c r="J30" s="9"/>
    </row>
    <row r="31">
      <c r="A31" s="8" t="s">
        <v>40</v>
      </c>
      <c r="B31" s="8"/>
      <c r="E31" s="8"/>
      <c r="J31" s="9"/>
      <c r="M31" s="6"/>
    </row>
    <row r="32">
      <c r="A32" s="8" t="s">
        <v>41</v>
      </c>
      <c r="B32" s="8"/>
      <c r="E32" s="8"/>
      <c r="J32" s="9"/>
    </row>
    <row r="33">
      <c r="A33" s="8" t="s">
        <v>42</v>
      </c>
      <c r="B33" s="8"/>
      <c r="E33" s="8"/>
      <c r="J33" s="9"/>
    </row>
    <row r="34">
      <c r="A34" s="8" t="s">
        <v>43</v>
      </c>
      <c r="B34" s="8"/>
      <c r="E34" s="8"/>
      <c r="J34" s="9"/>
    </row>
    <row r="35">
      <c r="A35" s="8" t="s">
        <v>44</v>
      </c>
      <c r="B35" s="8"/>
      <c r="E35" s="8"/>
      <c r="J35" s="9"/>
    </row>
    <row r="36">
      <c r="A36" s="8" t="s">
        <v>45</v>
      </c>
      <c r="B36" s="8"/>
      <c r="E36" s="8"/>
      <c r="J36" s="9"/>
    </row>
    <row r="37">
      <c r="A37" s="8" t="s">
        <v>46</v>
      </c>
      <c r="B37" s="8"/>
      <c r="E37" s="8"/>
      <c r="J37" s="9"/>
    </row>
    <row r="38">
      <c r="A38" s="8" t="s">
        <v>47</v>
      </c>
      <c r="B38" s="8"/>
      <c r="E38" s="8"/>
      <c r="J38" s="9"/>
    </row>
    <row r="39">
      <c r="A39" s="8" t="s">
        <v>48</v>
      </c>
      <c r="B39" s="8"/>
      <c r="E39" s="8"/>
      <c r="J39" s="9"/>
    </row>
    <row r="40">
      <c r="A40" s="8" t="s">
        <v>49</v>
      </c>
      <c r="B40" s="8"/>
      <c r="E40" s="8"/>
      <c r="J40" s="9"/>
    </row>
    <row r="41">
      <c r="A41" s="8" t="s">
        <v>50</v>
      </c>
      <c r="B41" s="8"/>
      <c r="E41" s="8"/>
      <c r="J41" s="9"/>
    </row>
    <row r="42">
      <c r="A42" s="8" t="s">
        <v>51</v>
      </c>
      <c r="B42" s="8"/>
      <c r="E42" s="8"/>
      <c r="J42" s="9"/>
    </row>
    <row r="43">
      <c r="A43" s="8" t="s">
        <v>52</v>
      </c>
      <c r="B43" s="8"/>
      <c r="E43" s="8"/>
      <c r="J43" s="9"/>
    </row>
    <row r="44">
      <c r="A44" s="8" t="s">
        <v>53</v>
      </c>
      <c r="B44" s="8"/>
      <c r="E44" s="8"/>
      <c r="J44" s="9"/>
    </row>
    <row r="45">
      <c r="A45" s="8" t="s">
        <v>54</v>
      </c>
      <c r="B45" s="8"/>
      <c r="E45" s="8"/>
      <c r="J45" s="9"/>
    </row>
    <row r="46">
      <c r="A46" s="8" t="s">
        <v>55</v>
      </c>
      <c r="B46" s="8"/>
      <c r="E46" s="8"/>
      <c r="J46" s="9"/>
    </row>
    <row r="47">
      <c r="A47" s="8" t="s">
        <v>56</v>
      </c>
      <c r="B47" s="8"/>
      <c r="E47" s="8"/>
      <c r="J47" s="9"/>
    </row>
    <row r="48">
      <c r="A48" s="8" t="s">
        <v>57</v>
      </c>
      <c r="B48" s="8"/>
      <c r="E48" s="8"/>
      <c r="J48" s="9"/>
    </row>
    <row r="49">
      <c r="A49" s="8" t="s">
        <v>58</v>
      </c>
      <c r="B49" s="8"/>
      <c r="E49" s="8"/>
      <c r="J49" s="9"/>
    </row>
    <row r="50">
      <c r="A50" s="8" t="s">
        <v>59</v>
      </c>
      <c r="B50" s="8"/>
      <c r="E50" s="8"/>
      <c r="J50" s="9"/>
    </row>
    <row r="51">
      <c r="A51" s="8" t="s">
        <v>60</v>
      </c>
      <c r="B51" s="8"/>
      <c r="E51" s="8"/>
      <c r="J51" s="9"/>
    </row>
    <row r="52">
      <c r="A52" s="8" t="s">
        <v>61</v>
      </c>
      <c r="B52" s="8"/>
      <c r="E52" s="8"/>
      <c r="J52" s="9"/>
    </row>
    <row r="53">
      <c r="A53" s="8" t="s">
        <v>62</v>
      </c>
      <c r="B53" s="8"/>
      <c r="E53" s="8"/>
      <c r="J53" s="9"/>
    </row>
    <row r="54">
      <c r="A54" s="8" t="s">
        <v>63</v>
      </c>
      <c r="B54" s="8"/>
      <c r="E54" s="8"/>
      <c r="J54" s="9"/>
      <c r="M54" s="6"/>
    </row>
    <row r="55">
      <c r="A55" s="8" t="s">
        <v>64</v>
      </c>
      <c r="B55" s="8"/>
      <c r="E55" s="8"/>
      <c r="J55" s="9"/>
    </row>
    <row r="56">
      <c r="A56" s="8" t="s">
        <v>65</v>
      </c>
      <c r="B56" s="8"/>
      <c r="E56" s="8"/>
      <c r="J56" s="9"/>
    </row>
    <row r="57">
      <c r="A57" s="8" t="s">
        <v>66</v>
      </c>
      <c r="B57" s="8"/>
      <c r="E57" s="8"/>
      <c r="J57" s="9"/>
    </row>
    <row r="58">
      <c r="A58" s="8" t="s">
        <v>67</v>
      </c>
      <c r="B58" s="8"/>
      <c r="E58" s="8"/>
      <c r="J58" s="9"/>
    </row>
    <row r="59">
      <c r="A59" s="8" t="s">
        <v>68</v>
      </c>
      <c r="B59" s="8"/>
      <c r="E59" s="8"/>
      <c r="J59" s="9"/>
    </row>
    <row r="60">
      <c r="A60" s="8" t="s">
        <v>69</v>
      </c>
      <c r="B60" s="8"/>
      <c r="E60" s="8"/>
      <c r="J60" s="9"/>
    </row>
    <row r="61">
      <c r="A61" s="8" t="s">
        <v>70</v>
      </c>
      <c r="B61" s="8"/>
      <c r="E61" s="8"/>
      <c r="J61" s="9"/>
    </row>
    <row r="62">
      <c r="A62" s="8" t="s">
        <v>71</v>
      </c>
      <c r="B62" s="8"/>
      <c r="E62" s="8"/>
      <c r="J62" s="9"/>
    </row>
    <row r="63">
      <c r="A63" s="8" t="s">
        <v>72</v>
      </c>
      <c r="B63" s="8"/>
      <c r="E63" s="8"/>
      <c r="J63" s="9"/>
    </row>
    <row r="64">
      <c r="A64" s="8" t="s">
        <v>73</v>
      </c>
      <c r="B64" s="8"/>
      <c r="E64" s="8"/>
      <c r="J64" s="9"/>
    </row>
    <row r="65">
      <c r="A65" s="8" t="s">
        <v>74</v>
      </c>
      <c r="B65" s="8"/>
      <c r="E65" s="8"/>
      <c r="J65" s="9"/>
    </row>
    <row r="66">
      <c r="A66" s="8" t="s">
        <v>75</v>
      </c>
      <c r="B66" s="8"/>
      <c r="E66" s="8"/>
      <c r="J66" s="9"/>
    </row>
    <row r="67">
      <c r="A67" s="8" t="s">
        <v>76</v>
      </c>
      <c r="B67" s="8"/>
      <c r="E67" s="8"/>
      <c r="J67" s="9"/>
    </row>
    <row r="68">
      <c r="A68" s="8" t="s">
        <v>77</v>
      </c>
      <c r="B68" s="8"/>
      <c r="E68" s="8"/>
      <c r="J68" s="9"/>
    </row>
    <row r="69">
      <c r="A69" s="8" t="s">
        <v>78</v>
      </c>
      <c r="B69" s="8"/>
      <c r="E69" s="8"/>
      <c r="J69" s="9"/>
    </row>
    <row r="70">
      <c r="A70" s="8" t="s">
        <v>79</v>
      </c>
      <c r="B70" s="8"/>
      <c r="E70" s="8"/>
      <c r="J70" s="9"/>
    </row>
    <row r="71">
      <c r="A71" s="8" t="s">
        <v>80</v>
      </c>
      <c r="B71" s="8"/>
      <c r="E71" s="8"/>
      <c r="J71" s="9"/>
    </row>
    <row r="72">
      <c r="A72" s="8" t="s">
        <v>81</v>
      </c>
      <c r="B72" s="8"/>
      <c r="E72" s="8"/>
      <c r="J72" s="9"/>
    </row>
    <row r="73">
      <c r="A73" s="8" t="s">
        <v>82</v>
      </c>
      <c r="B73" s="8"/>
      <c r="E73" s="8"/>
      <c r="J73" s="9"/>
    </row>
    <row r="74">
      <c r="A74" s="8" t="s">
        <v>83</v>
      </c>
      <c r="B74" s="8"/>
      <c r="E74" s="8"/>
      <c r="J74" s="9"/>
    </row>
    <row r="75">
      <c r="A75" s="8" t="s">
        <v>84</v>
      </c>
      <c r="B75" s="8"/>
      <c r="E75" s="8"/>
      <c r="J75" s="9"/>
    </row>
    <row r="76">
      <c r="A76" s="8" t="s">
        <v>85</v>
      </c>
      <c r="B76" s="8"/>
      <c r="E76" s="8"/>
      <c r="J76" s="9"/>
    </row>
    <row r="77">
      <c r="A77" s="8" t="s">
        <v>86</v>
      </c>
      <c r="B77" s="8"/>
      <c r="E77" s="8"/>
      <c r="J77" s="9"/>
      <c r="M77" s="6"/>
    </row>
    <row r="78">
      <c r="A78" s="8" t="s">
        <v>87</v>
      </c>
      <c r="B78" s="8"/>
      <c r="E78" s="8"/>
      <c r="J78" s="9"/>
    </row>
    <row r="79">
      <c r="A79" s="8" t="s">
        <v>88</v>
      </c>
      <c r="B79" s="8"/>
      <c r="E79" s="8"/>
      <c r="J79" s="9"/>
    </row>
    <row r="80">
      <c r="A80" s="8" t="s">
        <v>89</v>
      </c>
      <c r="B80" s="8"/>
      <c r="E80" s="8"/>
      <c r="J80" s="9"/>
    </row>
    <row r="81">
      <c r="A81" s="8" t="s">
        <v>90</v>
      </c>
      <c r="B81" s="8"/>
      <c r="E81" s="8"/>
      <c r="J81" s="9"/>
    </row>
    <row r="82">
      <c r="A82" s="8" t="s">
        <v>91</v>
      </c>
      <c r="B82" s="8"/>
      <c r="E82" s="8"/>
      <c r="J82" s="9"/>
    </row>
    <row r="83">
      <c r="A83" s="8" t="s">
        <v>92</v>
      </c>
      <c r="B83" s="8"/>
      <c r="E83" s="8"/>
      <c r="J83" s="9"/>
    </row>
    <row r="84">
      <c r="A84" s="8" t="s">
        <v>93</v>
      </c>
      <c r="B84" s="8"/>
      <c r="E84" s="8"/>
      <c r="J84" s="9"/>
    </row>
    <row r="85">
      <c r="A85" s="8" t="s">
        <v>94</v>
      </c>
      <c r="B85" s="8"/>
      <c r="E85" s="8"/>
      <c r="J85" s="9"/>
    </row>
    <row r="86">
      <c r="A86" s="8" t="s">
        <v>95</v>
      </c>
      <c r="B86" s="8"/>
      <c r="E86" s="8"/>
      <c r="J86" s="9"/>
    </row>
    <row r="87">
      <c r="A87" s="8" t="s">
        <v>96</v>
      </c>
      <c r="B87" s="8"/>
      <c r="E87" s="8"/>
      <c r="J87" s="9"/>
    </row>
    <row r="88">
      <c r="A88" s="8" t="s">
        <v>97</v>
      </c>
      <c r="B88" s="8"/>
      <c r="E88" s="8"/>
      <c r="J88" s="9"/>
    </row>
    <row r="89">
      <c r="A89" s="8" t="s">
        <v>98</v>
      </c>
      <c r="B89" s="8"/>
      <c r="E89" s="8"/>
      <c r="J89" s="9"/>
    </row>
    <row r="90">
      <c r="A90" s="8" t="s">
        <v>99</v>
      </c>
      <c r="B90" s="8"/>
      <c r="E90" s="8"/>
      <c r="J90" s="9"/>
    </row>
    <row r="91">
      <c r="A91" s="8" t="s">
        <v>100</v>
      </c>
      <c r="B91" s="8"/>
      <c r="E91" s="8"/>
      <c r="J91" s="9"/>
    </row>
    <row r="92">
      <c r="A92" s="8" t="s">
        <v>101</v>
      </c>
      <c r="B92" s="8"/>
      <c r="E92" s="8"/>
      <c r="J92" s="9"/>
    </row>
    <row r="93">
      <c r="A93" s="8" t="s">
        <v>102</v>
      </c>
      <c r="B93" s="8"/>
      <c r="E93" s="8"/>
      <c r="J93" s="9"/>
    </row>
    <row r="94">
      <c r="A94" s="8" t="s">
        <v>103</v>
      </c>
      <c r="B94" s="8"/>
      <c r="E94" s="8"/>
      <c r="J94" s="9"/>
    </row>
    <row r="95">
      <c r="A95" s="8" t="s">
        <v>104</v>
      </c>
      <c r="B95" s="8"/>
      <c r="E95" s="8"/>
      <c r="J95" s="9"/>
    </row>
    <row r="96">
      <c r="A96" s="8" t="s">
        <v>105</v>
      </c>
      <c r="B96" s="8"/>
      <c r="E96" s="8"/>
      <c r="J96" s="9"/>
    </row>
    <row r="97">
      <c r="A97" s="8" t="s">
        <v>106</v>
      </c>
      <c r="B97" s="8"/>
      <c r="E97" s="8"/>
      <c r="J97" s="9"/>
    </row>
    <row r="98">
      <c r="A98" s="8" t="s">
        <v>107</v>
      </c>
      <c r="B98" s="8"/>
      <c r="E98" s="8"/>
      <c r="J98" s="9"/>
      <c r="M98" s="6"/>
    </row>
    <row r="99">
      <c r="A99" s="8" t="s">
        <v>108</v>
      </c>
      <c r="B99" s="8"/>
      <c r="E99" s="8"/>
      <c r="J99" s="9"/>
    </row>
    <row r="100">
      <c r="A100" s="8" t="s">
        <v>109</v>
      </c>
      <c r="B100" s="8"/>
      <c r="E100" s="8"/>
      <c r="J100" s="9"/>
    </row>
    <row r="101">
      <c r="A101" s="8" t="s">
        <v>110</v>
      </c>
      <c r="B101" s="8"/>
      <c r="E101" s="8"/>
      <c r="J101" s="9"/>
    </row>
    <row r="102">
      <c r="B102" s="8"/>
      <c r="E102" s="8"/>
      <c r="J102" s="9"/>
    </row>
    <row r="103">
      <c r="B103" s="8"/>
      <c r="E103" s="8"/>
      <c r="J103" s="9"/>
    </row>
    <row r="104">
      <c r="B104" s="8"/>
      <c r="E104" s="8"/>
      <c r="J104" s="9"/>
    </row>
    <row r="105">
      <c r="B105" s="8"/>
      <c r="E105" s="8"/>
      <c r="J105" s="9"/>
    </row>
    <row r="106">
      <c r="B106" s="8"/>
      <c r="E106" s="8"/>
      <c r="J106" s="9"/>
    </row>
    <row r="107">
      <c r="B107" s="8"/>
      <c r="E107" s="8"/>
      <c r="J107" s="9"/>
    </row>
    <row r="108">
      <c r="B108" s="8"/>
      <c r="E108" s="8"/>
      <c r="J108" s="9"/>
    </row>
    <row r="109">
      <c r="B109" s="8"/>
      <c r="E109" s="8"/>
      <c r="J109" s="9"/>
    </row>
    <row r="110">
      <c r="B110" s="8"/>
      <c r="E110" s="8"/>
      <c r="J110" s="9"/>
    </row>
    <row r="111">
      <c r="B111" s="8"/>
      <c r="E111" s="8"/>
      <c r="J111" s="9"/>
    </row>
    <row r="112">
      <c r="B112" s="8"/>
      <c r="E112" s="8"/>
      <c r="J112" s="9"/>
    </row>
    <row r="113">
      <c r="B113" s="8"/>
      <c r="E113" s="8"/>
      <c r="J113" s="9"/>
    </row>
    <row r="114">
      <c r="B114" s="8"/>
      <c r="E114" s="8"/>
      <c r="J114" s="9"/>
    </row>
    <row r="115">
      <c r="B115" s="8"/>
      <c r="E115" s="8"/>
      <c r="J115" s="9"/>
    </row>
    <row r="116">
      <c r="B116" s="8"/>
      <c r="E116" s="8"/>
      <c r="J116" s="9"/>
    </row>
    <row r="117">
      <c r="B117" s="8"/>
      <c r="E117" s="8"/>
      <c r="J117" s="9"/>
    </row>
    <row r="118">
      <c r="B118" s="8"/>
      <c r="E118" s="8"/>
      <c r="J118" s="9"/>
    </row>
    <row r="119">
      <c r="B119" s="8"/>
      <c r="E119" s="8"/>
      <c r="J119" s="9"/>
    </row>
    <row r="120">
      <c r="B120" s="8"/>
      <c r="E120" s="8"/>
      <c r="J120" s="9"/>
    </row>
    <row r="121">
      <c r="B121" s="8"/>
      <c r="E121" s="8"/>
      <c r="J121" s="9"/>
    </row>
    <row r="122">
      <c r="B122" s="8"/>
      <c r="E122" s="8"/>
      <c r="J122" s="9"/>
    </row>
    <row r="123">
      <c r="B123" s="8"/>
      <c r="E123" s="8"/>
      <c r="J123" s="9"/>
    </row>
    <row r="124">
      <c r="B124" s="8"/>
      <c r="E124" s="8"/>
      <c r="J124" s="9"/>
    </row>
    <row r="125">
      <c r="B125" s="8"/>
      <c r="E125" s="8"/>
      <c r="J125" s="9"/>
    </row>
    <row r="126">
      <c r="B126" s="8"/>
      <c r="E126" s="8"/>
      <c r="J126" s="9"/>
    </row>
    <row r="127">
      <c r="B127" s="8"/>
      <c r="E127" s="8"/>
      <c r="J127" s="9"/>
    </row>
    <row r="128">
      <c r="B128" s="8"/>
      <c r="E128" s="8"/>
      <c r="J128" s="9"/>
    </row>
    <row r="129">
      <c r="B129" s="8"/>
      <c r="E129" s="8"/>
      <c r="J129" s="9"/>
    </row>
    <row r="130">
      <c r="B130" s="8"/>
      <c r="E130" s="8"/>
      <c r="J130" s="9"/>
    </row>
  </sheetData>
  <dataValidations>
    <dataValidation type="list" allowBlank="1" showErrorMessage="1" sqref="J2:J130">
      <formula1>"create,done,error,skip"</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5" t="s">
        <v>9</v>
      </c>
      <c r="K1" s="5" t="s">
        <v>10</v>
      </c>
      <c r="L1" s="4"/>
      <c r="M1" s="5"/>
    </row>
    <row r="2">
      <c r="A2" s="7" t="s">
        <v>11</v>
      </c>
      <c r="B2" s="8" t="s">
        <v>111</v>
      </c>
      <c r="C2" s="8" t="s">
        <v>112</v>
      </c>
      <c r="D2" s="8" t="s">
        <v>113</v>
      </c>
      <c r="E2" s="8" t="s">
        <v>114</v>
      </c>
      <c r="F2" s="11" t="s">
        <v>115</v>
      </c>
      <c r="G2" s="8" t="s">
        <v>116</v>
      </c>
      <c r="H2" s="8" t="s">
        <v>117</v>
      </c>
      <c r="I2" s="8" t="s">
        <v>118</v>
      </c>
      <c r="J2" s="8" t="s">
        <v>119</v>
      </c>
      <c r="M2" s="10"/>
    </row>
    <row r="3">
      <c r="A3" s="7" t="s">
        <v>12</v>
      </c>
      <c r="B3" s="8" t="s">
        <v>120</v>
      </c>
      <c r="C3" s="8" t="s">
        <v>112</v>
      </c>
      <c r="D3" s="8" t="s">
        <v>113</v>
      </c>
      <c r="E3" s="8" t="s">
        <v>121</v>
      </c>
      <c r="F3" s="11" t="s">
        <v>115</v>
      </c>
      <c r="G3" s="8" t="s">
        <v>117</v>
      </c>
      <c r="H3" s="8" t="s">
        <v>116</v>
      </c>
      <c r="I3" s="8" t="s">
        <v>118</v>
      </c>
      <c r="J3" s="8" t="s">
        <v>119</v>
      </c>
    </row>
    <row r="4">
      <c r="A4" s="7" t="s">
        <v>13</v>
      </c>
      <c r="B4" s="8" t="s">
        <v>122</v>
      </c>
      <c r="C4" s="8" t="s">
        <v>112</v>
      </c>
      <c r="D4" s="8" t="s">
        <v>113</v>
      </c>
      <c r="E4" s="8" t="s">
        <v>123</v>
      </c>
      <c r="F4" s="11" t="s">
        <v>115</v>
      </c>
      <c r="G4" s="8" t="s">
        <v>116</v>
      </c>
      <c r="H4" s="8" t="s">
        <v>118</v>
      </c>
      <c r="I4" s="8" t="s">
        <v>117</v>
      </c>
      <c r="J4" s="8" t="s">
        <v>119</v>
      </c>
    </row>
    <row r="5">
      <c r="A5" s="7" t="s">
        <v>14</v>
      </c>
      <c r="B5" s="8" t="s">
        <v>124</v>
      </c>
      <c r="C5" s="8" t="s">
        <v>112</v>
      </c>
      <c r="D5" s="8" t="s">
        <v>113</v>
      </c>
      <c r="E5" s="8" t="s">
        <v>125</v>
      </c>
      <c r="F5" s="11" t="s">
        <v>115</v>
      </c>
      <c r="G5" s="8" t="s">
        <v>117</v>
      </c>
      <c r="H5" s="8" t="s">
        <v>116</v>
      </c>
      <c r="I5" s="8" t="s">
        <v>118</v>
      </c>
      <c r="J5" s="8" t="s">
        <v>119</v>
      </c>
    </row>
    <row r="6">
      <c r="A6" s="7" t="s">
        <v>15</v>
      </c>
      <c r="B6" s="8" t="s">
        <v>126</v>
      </c>
      <c r="C6" s="8" t="s">
        <v>112</v>
      </c>
      <c r="D6" s="8" t="s">
        <v>113</v>
      </c>
      <c r="E6" s="8" t="s">
        <v>127</v>
      </c>
      <c r="F6" s="11" t="s">
        <v>115</v>
      </c>
      <c r="G6" s="8" t="s">
        <v>116</v>
      </c>
      <c r="H6" s="8" t="s">
        <v>117</v>
      </c>
      <c r="I6" s="8" t="s">
        <v>118</v>
      </c>
      <c r="J6" s="8" t="s">
        <v>119</v>
      </c>
    </row>
    <row r="7">
      <c r="J7" s="9"/>
    </row>
    <row r="8">
      <c r="J8" s="9"/>
    </row>
    <row r="9">
      <c r="J9" s="9"/>
    </row>
    <row r="10">
      <c r="J10" s="9"/>
    </row>
    <row r="11">
      <c r="J11" s="9"/>
    </row>
    <row r="12">
      <c r="J12" s="9"/>
    </row>
    <row r="13">
      <c r="J13" s="9"/>
    </row>
    <row r="14">
      <c r="J14" s="9"/>
    </row>
    <row r="15">
      <c r="J15" s="9"/>
    </row>
    <row r="16">
      <c r="J16" s="9"/>
    </row>
    <row r="17">
      <c r="J17" s="9"/>
    </row>
    <row r="18">
      <c r="J18" s="9"/>
    </row>
    <row r="19">
      <c r="J19" s="9"/>
    </row>
    <row r="20">
      <c r="J20" s="9"/>
    </row>
    <row r="21">
      <c r="J21" s="9"/>
    </row>
    <row r="22">
      <c r="J22" s="9"/>
    </row>
    <row r="23">
      <c r="J23" s="9"/>
    </row>
    <row r="24">
      <c r="J24" s="9"/>
    </row>
    <row r="25">
      <c r="J25" s="9"/>
    </row>
    <row r="26">
      <c r="J26" s="9"/>
    </row>
    <row r="27">
      <c r="J27" s="9"/>
    </row>
    <row r="28">
      <c r="J28" s="9"/>
    </row>
    <row r="29">
      <c r="J29" s="9"/>
    </row>
    <row r="30">
      <c r="J30" s="9"/>
    </row>
    <row r="31">
      <c r="J31" s="9"/>
    </row>
    <row r="32">
      <c r="J32" s="9"/>
    </row>
    <row r="33">
      <c r="J33" s="9"/>
    </row>
    <row r="34">
      <c r="J34" s="9"/>
    </row>
    <row r="35">
      <c r="J35" s="9"/>
    </row>
    <row r="36">
      <c r="J36" s="9"/>
    </row>
    <row r="37">
      <c r="J37" s="9"/>
    </row>
    <row r="38">
      <c r="J38" s="9"/>
    </row>
    <row r="39">
      <c r="J39" s="9"/>
    </row>
    <row r="40">
      <c r="J40" s="9"/>
    </row>
    <row r="41">
      <c r="J41" s="9"/>
    </row>
    <row r="42">
      <c r="J42" s="9"/>
    </row>
    <row r="43">
      <c r="J43" s="9"/>
    </row>
    <row r="44">
      <c r="J44" s="9"/>
    </row>
    <row r="45">
      <c r="J45" s="9"/>
    </row>
    <row r="46">
      <c r="J46" s="9"/>
    </row>
    <row r="47">
      <c r="J47" s="9"/>
    </row>
    <row r="48">
      <c r="J48" s="9"/>
    </row>
    <row r="49">
      <c r="J49" s="9"/>
    </row>
    <row r="50">
      <c r="J50" s="9"/>
    </row>
    <row r="51">
      <c r="J51" s="9"/>
    </row>
  </sheetData>
  <dataValidations>
    <dataValidation type="list" allowBlank="1" showErrorMessage="1" sqref="J2:J51">
      <formula1>"create,done,error,skip"</formula1>
    </dataValidation>
  </dataValidations>
  <hyperlinks>
    <hyperlink r:id="rId1" ref="F2"/>
    <hyperlink r:id="rId2" ref="F3"/>
    <hyperlink r:id="rId3" ref="F4"/>
    <hyperlink r:id="rId4" ref="F5"/>
    <hyperlink r:id="rId5" ref="F6"/>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5" t="s">
        <v>9</v>
      </c>
      <c r="K1" s="5" t="s">
        <v>10</v>
      </c>
      <c r="L1" s="4"/>
      <c r="M1" s="5"/>
    </row>
    <row r="2">
      <c r="A2" s="7" t="s">
        <v>11</v>
      </c>
      <c r="B2" s="8" t="s">
        <v>128</v>
      </c>
      <c r="C2" s="8" t="s">
        <v>129</v>
      </c>
      <c r="D2" s="8" t="s">
        <v>130</v>
      </c>
      <c r="E2" s="8" t="s">
        <v>131</v>
      </c>
      <c r="F2" s="8" t="s">
        <v>132</v>
      </c>
      <c r="G2" s="8" t="s">
        <v>133</v>
      </c>
      <c r="H2" s="8" t="s">
        <v>134</v>
      </c>
      <c r="I2" s="8" t="s">
        <v>135</v>
      </c>
      <c r="J2" s="8" t="s">
        <v>119</v>
      </c>
      <c r="M2" s="12"/>
    </row>
    <row r="3">
      <c r="A3" s="8" t="s">
        <v>12</v>
      </c>
      <c r="B3" s="8" t="s">
        <v>128</v>
      </c>
      <c r="C3" s="8" t="s">
        <v>129</v>
      </c>
      <c r="D3" s="8" t="s">
        <v>136</v>
      </c>
      <c r="E3" s="8" t="s">
        <v>131</v>
      </c>
      <c r="F3" s="8" t="s">
        <v>132</v>
      </c>
      <c r="G3" s="8" t="s">
        <v>133</v>
      </c>
      <c r="H3" s="8" t="s">
        <v>134</v>
      </c>
      <c r="I3" s="8" t="s">
        <v>135</v>
      </c>
      <c r="J3" s="8" t="s">
        <v>119</v>
      </c>
    </row>
    <row r="4">
      <c r="A4" s="8" t="s">
        <v>13</v>
      </c>
      <c r="B4" s="8" t="s">
        <v>128</v>
      </c>
      <c r="C4" s="8" t="s">
        <v>129</v>
      </c>
      <c r="D4" s="8" t="s">
        <v>137</v>
      </c>
      <c r="E4" s="8" t="s">
        <v>131</v>
      </c>
      <c r="F4" s="8" t="s">
        <v>132</v>
      </c>
      <c r="G4" s="8" t="s">
        <v>133</v>
      </c>
      <c r="H4" s="8" t="s">
        <v>134</v>
      </c>
      <c r="I4" s="8" t="s">
        <v>135</v>
      </c>
      <c r="J4" s="8" t="s">
        <v>119</v>
      </c>
    </row>
    <row r="5">
      <c r="A5" s="8" t="s">
        <v>14</v>
      </c>
      <c r="B5" s="8" t="s">
        <v>128</v>
      </c>
      <c r="C5" s="8" t="s">
        <v>129</v>
      </c>
      <c r="D5" s="8" t="s">
        <v>138</v>
      </c>
      <c r="E5" s="8" t="s">
        <v>131</v>
      </c>
      <c r="F5" s="8" t="s">
        <v>132</v>
      </c>
      <c r="G5" s="8" t="s">
        <v>133</v>
      </c>
      <c r="H5" s="8" t="s">
        <v>134</v>
      </c>
      <c r="I5" s="8" t="s">
        <v>135</v>
      </c>
      <c r="J5" s="8" t="s">
        <v>119</v>
      </c>
    </row>
    <row r="6">
      <c r="A6" s="8" t="s">
        <v>15</v>
      </c>
      <c r="B6" s="8" t="s">
        <v>128</v>
      </c>
      <c r="C6" s="8" t="s">
        <v>129</v>
      </c>
      <c r="D6" s="8" t="s">
        <v>139</v>
      </c>
      <c r="E6" s="8" t="s">
        <v>131</v>
      </c>
      <c r="F6" s="8" t="s">
        <v>132</v>
      </c>
      <c r="G6" s="8" t="s">
        <v>133</v>
      </c>
      <c r="H6" s="8" t="s">
        <v>134</v>
      </c>
      <c r="I6" s="8" t="s">
        <v>135</v>
      </c>
      <c r="J6" s="8" t="s">
        <v>119</v>
      </c>
    </row>
    <row r="7">
      <c r="J7" s="9"/>
    </row>
    <row r="8">
      <c r="J8" s="9"/>
    </row>
    <row r="9">
      <c r="J9" s="9"/>
    </row>
    <row r="10">
      <c r="J10" s="9"/>
    </row>
    <row r="11">
      <c r="J11" s="9"/>
    </row>
    <row r="12">
      <c r="J12" s="9"/>
    </row>
    <row r="13">
      <c r="J13" s="9"/>
    </row>
    <row r="14">
      <c r="J14" s="9"/>
    </row>
    <row r="15">
      <c r="J15" s="9"/>
    </row>
    <row r="16">
      <c r="E16" s="6"/>
      <c r="J16" s="9"/>
    </row>
    <row r="17">
      <c r="J17" s="9"/>
    </row>
    <row r="18">
      <c r="J18" s="9"/>
    </row>
    <row r="19">
      <c r="J19" s="9"/>
    </row>
    <row r="20">
      <c r="J20" s="9"/>
    </row>
    <row r="21">
      <c r="J21" s="9"/>
    </row>
    <row r="22">
      <c r="J22" s="9"/>
    </row>
    <row r="23">
      <c r="J23" s="9"/>
    </row>
    <row r="24">
      <c r="J24" s="9"/>
    </row>
    <row r="25">
      <c r="J25" s="9"/>
    </row>
    <row r="26">
      <c r="J26" s="9"/>
    </row>
    <row r="27">
      <c r="J27" s="9"/>
    </row>
    <row r="28">
      <c r="J28" s="9"/>
    </row>
    <row r="29">
      <c r="J29" s="9"/>
    </row>
    <row r="30">
      <c r="J30" s="9"/>
    </row>
    <row r="31">
      <c r="J31" s="9"/>
    </row>
    <row r="32">
      <c r="J32" s="9"/>
    </row>
    <row r="33">
      <c r="J33" s="9"/>
    </row>
    <row r="34">
      <c r="J34" s="9"/>
    </row>
    <row r="35">
      <c r="J35" s="9"/>
    </row>
    <row r="36">
      <c r="J36" s="9"/>
    </row>
    <row r="37">
      <c r="J37" s="9"/>
    </row>
    <row r="38">
      <c r="J38" s="9"/>
    </row>
    <row r="39">
      <c r="J39" s="9"/>
    </row>
    <row r="40">
      <c r="J40" s="9"/>
    </row>
    <row r="41">
      <c r="J41" s="9"/>
    </row>
  </sheetData>
  <dataValidations>
    <dataValidation type="list" allowBlank="1" showErrorMessage="1" sqref="J2:J41">
      <formula1>"create,done,error,skip"</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5" t="s">
        <v>9</v>
      </c>
      <c r="K1" s="5" t="s">
        <v>10</v>
      </c>
      <c r="L1" s="4"/>
      <c r="M1" s="5"/>
    </row>
    <row r="2">
      <c r="A2" s="7" t="s">
        <v>11</v>
      </c>
      <c r="B2" s="8" t="s">
        <v>140</v>
      </c>
      <c r="C2" s="8" t="s">
        <v>141</v>
      </c>
      <c r="D2" s="8" t="s">
        <v>142</v>
      </c>
      <c r="E2" s="8" t="s">
        <v>143</v>
      </c>
      <c r="F2" s="8" t="s">
        <v>144</v>
      </c>
      <c r="G2" s="8" t="s">
        <v>145</v>
      </c>
      <c r="H2" s="8" t="s">
        <v>146</v>
      </c>
      <c r="I2" s="8" t="s">
        <v>147</v>
      </c>
      <c r="J2" s="8" t="s">
        <v>119</v>
      </c>
      <c r="M2" s="13"/>
    </row>
    <row r="3">
      <c r="A3" s="8" t="s">
        <v>12</v>
      </c>
      <c r="B3" s="8" t="s">
        <v>148</v>
      </c>
      <c r="C3" s="8" t="s">
        <v>141</v>
      </c>
      <c r="D3" s="8" t="s">
        <v>149</v>
      </c>
      <c r="E3" s="8" t="s">
        <v>143</v>
      </c>
      <c r="F3" s="8" t="s">
        <v>144</v>
      </c>
      <c r="G3" s="8" t="s">
        <v>145</v>
      </c>
      <c r="H3" s="8" t="s">
        <v>146</v>
      </c>
      <c r="I3" s="8" t="s">
        <v>147</v>
      </c>
      <c r="J3" s="8" t="s">
        <v>119</v>
      </c>
      <c r="M3" s="13"/>
    </row>
    <row r="4">
      <c r="A4" s="8" t="s">
        <v>13</v>
      </c>
      <c r="B4" s="8" t="s">
        <v>150</v>
      </c>
      <c r="C4" s="8" t="s">
        <v>141</v>
      </c>
      <c r="D4" s="8" t="s">
        <v>151</v>
      </c>
      <c r="E4" s="8" t="s">
        <v>143</v>
      </c>
      <c r="F4" s="8" t="s">
        <v>144</v>
      </c>
      <c r="G4" s="8" t="s">
        <v>145</v>
      </c>
      <c r="H4" s="8" t="s">
        <v>146</v>
      </c>
      <c r="I4" s="8" t="s">
        <v>147</v>
      </c>
      <c r="J4" s="8" t="s">
        <v>119</v>
      </c>
      <c r="M4" s="13"/>
    </row>
    <row r="5">
      <c r="A5" s="8" t="s">
        <v>14</v>
      </c>
      <c r="B5" s="8" t="s">
        <v>152</v>
      </c>
      <c r="C5" s="8" t="s">
        <v>141</v>
      </c>
      <c r="D5" s="8" t="s">
        <v>153</v>
      </c>
      <c r="E5" s="8" t="s">
        <v>143</v>
      </c>
      <c r="F5" s="8" t="s">
        <v>144</v>
      </c>
      <c r="G5" s="8" t="s">
        <v>145</v>
      </c>
      <c r="H5" s="8" t="s">
        <v>146</v>
      </c>
      <c r="I5" s="8" t="s">
        <v>147</v>
      </c>
      <c r="J5" s="8" t="s">
        <v>119</v>
      </c>
      <c r="M5" s="13"/>
    </row>
    <row r="6">
      <c r="A6" s="8" t="s">
        <v>15</v>
      </c>
      <c r="B6" s="8" t="s">
        <v>154</v>
      </c>
      <c r="C6" s="8" t="s">
        <v>141</v>
      </c>
      <c r="D6" s="8" t="s">
        <v>155</v>
      </c>
      <c r="E6" s="8" t="s">
        <v>143</v>
      </c>
      <c r="F6" s="8" t="s">
        <v>144</v>
      </c>
      <c r="G6" s="8" t="s">
        <v>145</v>
      </c>
      <c r="H6" s="8" t="s">
        <v>146</v>
      </c>
      <c r="I6" s="8" t="s">
        <v>147</v>
      </c>
      <c r="J6" s="8" t="s">
        <v>119</v>
      </c>
      <c r="M6" s="13"/>
    </row>
    <row r="7">
      <c r="E7" s="8"/>
      <c r="J7" s="9"/>
      <c r="M7" s="13"/>
    </row>
    <row r="8">
      <c r="E8" s="8"/>
      <c r="J8" s="9"/>
      <c r="M8" s="13"/>
    </row>
    <row r="9" hidden="1">
      <c r="A9" s="8">
        <v>8.0</v>
      </c>
      <c r="B9" s="8" t="s">
        <v>156</v>
      </c>
      <c r="C9" s="8" t="s">
        <v>141</v>
      </c>
      <c r="D9" s="8" t="s">
        <v>157</v>
      </c>
      <c r="E9" s="14" t="s">
        <v>158</v>
      </c>
      <c r="F9" s="8" t="s">
        <v>144</v>
      </c>
      <c r="G9" s="8" t="s">
        <v>145</v>
      </c>
      <c r="H9" s="8" t="s">
        <v>146</v>
      </c>
      <c r="I9" s="8" t="s">
        <v>147</v>
      </c>
      <c r="J9" s="8" t="s">
        <v>159</v>
      </c>
      <c r="K9" s="8" t="s">
        <v>160</v>
      </c>
      <c r="M9" s="13" t="s">
        <v>161</v>
      </c>
    </row>
    <row r="10">
      <c r="E10" s="8"/>
      <c r="J10" s="9"/>
      <c r="M10" s="13"/>
    </row>
    <row r="11">
      <c r="E11" s="8"/>
      <c r="J11" s="9"/>
      <c r="M11" s="13"/>
    </row>
    <row r="12" hidden="1">
      <c r="A12" s="8">
        <v>11.0</v>
      </c>
      <c r="B12" s="8" t="s">
        <v>162</v>
      </c>
      <c r="C12" s="8" t="s">
        <v>141</v>
      </c>
      <c r="D12" s="8" t="s">
        <v>163</v>
      </c>
      <c r="E12" s="14" t="s">
        <v>158</v>
      </c>
      <c r="F12" s="8" t="s">
        <v>144</v>
      </c>
      <c r="G12" s="8" t="s">
        <v>145</v>
      </c>
      <c r="H12" s="8" t="s">
        <v>146</v>
      </c>
      <c r="I12" s="8" t="s">
        <v>147</v>
      </c>
      <c r="J12" s="8" t="s">
        <v>159</v>
      </c>
      <c r="K12" s="8" t="s">
        <v>160</v>
      </c>
      <c r="M12" s="13" t="s">
        <v>161</v>
      </c>
    </row>
    <row r="13" hidden="1">
      <c r="A13" s="8">
        <v>12.0</v>
      </c>
      <c r="B13" s="8" t="s">
        <v>164</v>
      </c>
      <c r="C13" s="8" t="s">
        <v>141</v>
      </c>
      <c r="D13" s="8" t="s">
        <v>165</v>
      </c>
      <c r="E13" s="14" t="s">
        <v>158</v>
      </c>
      <c r="F13" s="8" t="s">
        <v>144</v>
      </c>
      <c r="G13" s="8" t="s">
        <v>145</v>
      </c>
      <c r="H13" s="8" t="s">
        <v>146</v>
      </c>
      <c r="I13" s="8" t="s">
        <v>147</v>
      </c>
      <c r="J13" s="8" t="s">
        <v>159</v>
      </c>
      <c r="K13" s="8" t="s">
        <v>160</v>
      </c>
      <c r="M13" s="13" t="s">
        <v>161</v>
      </c>
    </row>
    <row r="14" hidden="1">
      <c r="A14" s="8">
        <v>13.0</v>
      </c>
      <c r="B14" s="8" t="s">
        <v>166</v>
      </c>
      <c r="C14" s="8" t="s">
        <v>141</v>
      </c>
      <c r="D14" s="8" t="s">
        <v>167</v>
      </c>
      <c r="E14" s="14" t="s">
        <v>143</v>
      </c>
      <c r="F14" s="8" t="s">
        <v>144</v>
      </c>
      <c r="G14" s="8" t="s">
        <v>145</v>
      </c>
      <c r="H14" s="8" t="s">
        <v>146</v>
      </c>
      <c r="I14" s="8" t="s">
        <v>147</v>
      </c>
      <c r="J14" s="8" t="s">
        <v>159</v>
      </c>
      <c r="K14" s="8" t="s">
        <v>160</v>
      </c>
      <c r="M14" s="13" t="s">
        <v>161</v>
      </c>
    </row>
    <row r="15">
      <c r="E15" s="8"/>
      <c r="J15" s="9"/>
      <c r="M15" s="13"/>
    </row>
    <row r="16" hidden="1">
      <c r="A16" s="8">
        <v>15.0</v>
      </c>
      <c r="B16" s="8" t="s">
        <v>168</v>
      </c>
      <c r="C16" s="8" t="s">
        <v>141</v>
      </c>
      <c r="D16" s="8" t="s">
        <v>169</v>
      </c>
      <c r="E16" s="14" t="s">
        <v>143</v>
      </c>
      <c r="F16" s="8" t="s">
        <v>144</v>
      </c>
      <c r="G16" s="8" t="s">
        <v>145</v>
      </c>
      <c r="H16" s="8" t="s">
        <v>146</v>
      </c>
      <c r="I16" s="8" t="s">
        <v>147</v>
      </c>
      <c r="J16" s="8" t="s">
        <v>159</v>
      </c>
      <c r="K16" s="8" t="s">
        <v>160</v>
      </c>
      <c r="M16" s="13" t="s">
        <v>161</v>
      </c>
    </row>
    <row r="17" hidden="1">
      <c r="A17" s="8">
        <v>16.0</v>
      </c>
      <c r="B17" s="8" t="s">
        <v>170</v>
      </c>
      <c r="C17" s="8" t="s">
        <v>141</v>
      </c>
      <c r="D17" s="8" t="s">
        <v>171</v>
      </c>
      <c r="E17" s="14" t="s">
        <v>143</v>
      </c>
      <c r="F17" s="8" t="s">
        <v>144</v>
      </c>
      <c r="G17" s="8" t="s">
        <v>145</v>
      </c>
      <c r="H17" s="8" t="s">
        <v>146</v>
      </c>
      <c r="I17" s="8" t="s">
        <v>147</v>
      </c>
      <c r="J17" s="8" t="s">
        <v>159</v>
      </c>
      <c r="K17" s="8" t="s">
        <v>172</v>
      </c>
      <c r="M17" s="13" t="s">
        <v>161</v>
      </c>
    </row>
    <row r="18">
      <c r="E18" s="8"/>
      <c r="J18" s="9"/>
      <c r="M18" s="13"/>
    </row>
    <row r="19" hidden="1">
      <c r="A19" s="8">
        <v>18.0</v>
      </c>
      <c r="B19" s="8" t="s">
        <v>173</v>
      </c>
      <c r="C19" s="8" t="s">
        <v>141</v>
      </c>
      <c r="D19" s="8" t="s">
        <v>174</v>
      </c>
      <c r="E19" s="14" t="s">
        <v>143</v>
      </c>
      <c r="F19" s="8" t="s">
        <v>144</v>
      </c>
      <c r="G19" s="8" t="s">
        <v>145</v>
      </c>
      <c r="H19" s="8" t="s">
        <v>146</v>
      </c>
      <c r="I19" s="8" t="s">
        <v>147</v>
      </c>
      <c r="J19" s="8" t="s">
        <v>159</v>
      </c>
      <c r="K19" s="8" t="s">
        <v>172</v>
      </c>
      <c r="M19" s="13" t="s">
        <v>161</v>
      </c>
    </row>
    <row r="20" hidden="1">
      <c r="A20" s="8">
        <v>19.0</v>
      </c>
      <c r="B20" s="8" t="s">
        <v>175</v>
      </c>
      <c r="C20" s="8" t="s">
        <v>141</v>
      </c>
      <c r="D20" s="8" t="s">
        <v>176</v>
      </c>
      <c r="E20" s="14" t="s">
        <v>143</v>
      </c>
      <c r="F20" s="8" t="s">
        <v>144</v>
      </c>
      <c r="G20" s="8" t="s">
        <v>145</v>
      </c>
      <c r="H20" s="8" t="s">
        <v>146</v>
      </c>
      <c r="I20" s="8" t="s">
        <v>147</v>
      </c>
      <c r="J20" s="8" t="s">
        <v>159</v>
      </c>
      <c r="K20" s="8" t="s">
        <v>172</v>
      </c>
      <c r="M20" s="13" t="s">
        <v>161</v>
      </c>
    </row>
    <row r="21">
      <c r="E21" s="8"/>
      <c r="J21" s="9"/>
      <c r="M21" s="13"/>
    </row>
    <row r="22">
      <c r="E22" s="8"/>
      <c r="J22" s="9"/>
      <c r="M22" s="13"/>
    </row>
    <row r="23">
      <c r="E23" s="8"/>
      <c r="J23" s="9"/>
      <c r="M23" s="13"/>
    </row>
    <row r="24" hidden="1">
      <c r="A24" s="8">
        <v>23.0</v>
      </c>
      <c r="B24" s="8" t="s">
        <v>177</v>
      </c>
      <c r="C24" s="8" t="s">
        <v>141</v>
      </c>
      <c r="D24" s="8" t="s">
        <v>178</v>
      </c>
      <c r="E24" s="14" t="s">
        <v>143</v>
      </c>
      <c r="F24" s="8" t="s">
        <v>144</v>
      </c>
      <c r="G24" s="8" t="s">
        <v>145</v>
      </c>
      <c r="H24" s="8" t="s">
        <v>146</v>
      </c>
      <c r="I24" s="8" t="s">
        <v>147</v>
      </c>
      <c r="J24" s="8" t="s">
        <v>159</v>
      </c>
      <c r="K24" s="8" t="s">
        <v>172</v>
      </c>
      <c r="M24" s="13" t="s">
        <v>161</v>
      </c>
    </row>
    <row r="25">
      <c r="E25" s="8"/>
      <c r="J25" s="9"/>
      <c r="M25" s="13"/>
    </row>
    <row r="26" hidden="1">
      <c r="A26" s="8">
        <v>25.0</v>
      </c>
      <c r="B26" s="8" t="s">
        <v>179</v>
      </c>
      <c r="C26" s="8" t="s">
        <v>141</v>
      </c>
      <c r="D26" s="8" t="s">
        <v>180</v>
      </c>
      <c r="E26" s="14" t="s">
        <v>143</v>
      </c>
      <c r="F26" s="8" t="s">
        <v>144</v>
      </c>
      <c r="G26" s="8" t="s">
        <v>145</v>
      </c>
      <c r="H26" s="8" t="s">
        <v>146</v>
      </c>
      <c r="I26" s="8" t="s">
        <v>147</v>
      </c>
      <c r="J26" s="8" t="s">
        <v>159</v>
      </c>
      <c r="K26" s="8" t="s">
        <v>172</v>
      </c>
      <c r="M26" s="13" t="s">
        <v>161</v>
      </c>
    </row>
    <row r="27" hidden="1">
      <c r="A27" s="8">
        <v>26.0</v>
      </c>
      <c r="B27" s="8" t="s">
        <v>181</v>
      </c>
      <c r="C27" s="8" t="s">
        <v>141</v>
      </c>
      <c r="D27" s="8" t="s">
        <v>182</v>
      </c>
      <c r="E27" s="14" t="s">
        <v>143</v>
      </c>
      <c r="F27" s="8" t="s">
        <v>144</v>
      </c>
      <c r="G27" s="8" t="s">
        <v>145</v>
      </c>
      <c r="H27" s="8" t="s">
        <v>146</v>
      </c>
      <c r="I27" s="8" t="s">
        <v>147</v>
      </c>
      <c r="J27" s="8" t="s">
        <v>159</v>
      </c>
      <c r="K27" s="8" t="s">
        <v>172</v>
      </c>
      <c r="M27" s="13" t="s">
        <v>161</v>
      </c>
    </row>
    <row r="28">
      <c r="E28" s="8"/>
      <c r="J28" s="9"/>
      <c r="M28" s="13"/>
    </row>
    <row r="29" hidden="1">
      <c r="A29" s="8">
        <v>28.0</v>
      </c>
      <c r="B29" s="8" t="s">
        <v>183</v>
      </c>
      <c r="C29" s="8" t="s">
        <v>141</v>
      </c>
      <c r="D29" s="8" t="s">
        <v>184</v>
      </c>
      <c r="E29" s="14" t="s">
        <v>143</v>
      </c>
      <c r="F29" s="8" t="s">
        <v>144</v>
      </c>
      <c r="G29" s="8" t="s">
        <v>145</v>
      </c>
      <c r="H29" s="8" t="s">
        <v>146</v>
      </c>
      <c r="I29" s="8" t="s">
        <v>147</v>
      </c>
      <c r="J29" s="8" t="s">
        <v>159</v>
      </c>
      <c r="K29" s="8" t="s">
        <v>172</v>
      </c>
      <c r="M29" s="13" t="s">
        <v>161</v>
      </c>
    </row>
    <row r="30">
      <c r="E30" s="8"/>
      <c r="J30" s="9"/>
      <c r="M30" s="13"/>
    </row>
    <row r="31">
      <c r="E31" s="8"/>
      <c r="J31" s="9"/>
      <c r="M31" s="13"/>
    </row>
    <row r="32">
      <c r="E32" s="8"/>
      <c r="J32" s="9"/>
      <c r="M32" s="13"/>
    </row>
    <row r="33">
      <c r="E33" s="8"/>
      <c r="J33" s="9"/>
      <c r="M33" s="13"/>
    </row>
    <row r="34">
      <c r="E34" s="8"/>
      <c r="J34" s="9"/>
      <c r="M34" s="13"/>
    </row>
    <row r="35">
      <c r="E35" s="8"/>
      <c r="J35" s="9"/>
      <c r="M35" s="13"/>
    </row>
    <row r="36">
      <c r="E36" s="8"/>
      <c r="J36" s="9"/>
      <c r="M36" s="13"/>
    </row>
    <row r="37" hidden="1">
      <c r="A37" s="8">
        <v>36.0</v>
      </c>
      <c r="B37" s="8" t="s">
        <v>152</v>
      </c>
      <c r="C37" s="8" t="s">
        <v>141</v>
      </c>
      <c r="D37" s="8" t="s">
        <v>153</v>
      </c>
      <c r="E37" s="14" t="s">
        <v>143</v>
      </c>
      <c r="F37" s="8" t="s">
        <v>144</v>
      </c>
      <c r="G37" s="8" t="s">
        <v>145</v>
      </c>
      <c r="H37" s="8" t="s">
        <v>146</v>
      </c>
      <c r="I37" s="8" t="s">
        <v>147</v>
      </c>
      <c r="J37" s="8" t="s">
        <v>159</v>
      </c>
      <c r="K37" s="8" t="s">
        <v>172</v>
      </c>
      <c r="M37" s="13" t="s">
        <v>161</v>
      </c>
    </row>
    <row r="38">
      <c r="E38" s="8"/>
      <c r="J38" s="9"/>
      <c r="M38" s="13"/>
    </row>
    <row r="39" hidden="1">
      <c r="A39" s="8">
        <v>38.0</v>
      </c>
      <c r="B39" s="8" t="s">
        <v>162</v>
      </c>
      <c r="C39" s="8" t="s">
        <v>141</v>
      </c>
      <c r="D39" s="8" t="s">
        <v>163</v>
      </c>
      <c r="E39" s="14" t="s">
        <v>143</v>
      </c>
      <c r="F39" s="8" t="s">
        <v>144</v>
      </c>
      <c r="G39" s="8" t="s">
        <v>145</v>
      </c>
      <c r="H39" s="8" t="s">
        <v>146</v>
      </c>
      <c r="I39" s="8" t="s">
        <v>147</v>
      </c>
      <c r="J39" s="8" t="s">
        <v>159</v>
      </c>
      <c r="K39" s="8" t="s">
        <v>172</v>
      </c>
      <c r="M39" s="13" t="s">
        <v>161</v>
      </c>
    </row>
    <row r="40">
      <c r="E40" s="8"/>
      <c r="J40" s="9"/>
      <c r="M40" s="13"/>
    </row>
    <row r="41" hidden="1">
      <c r="A41" s="8">
        <v>40.0</v>
      </c>
      <c r="B41" s="8" t="s">
        <v>166</v>
      </c>
      <c r="C41" s="8" t="s">
        <v>141</v>
      </c>
      <c r="D41" s="8" t="s">
        <v>167</v>
      </c>
      <c r="E41" s="14" t="s">
        <v>143</v>
      </c>
      <c r="F41" s="8" t="s">
        <v>144</v>
      </c>
      <c r="G41" s="8" t="s">
        <v>145</v>
      </c>
      <c r="H41" s="8" t="s">
        <v>146</v>
      </c>
      <c r="I41" s="8" t="s">
        <v>147</v>
      </c>
      <c r="J41" s="8" t="s">
        <v>159</v>
      </c>
      <c r="K41" s="8" t="s">
        <v>172</v>
      </c>
      <c r="M41" s="13" t="s">
        <v>161</v>
      </c>
    </row>
    <row r="42">
      <c r="E42" s="8"/>
      <c r="J42" s="9"/>
      <c r="M42" s="13"/>
    </row>
    <row r="43">
      <c r="E43" s="8"/>
      <c r="J43" s="9"/>
      <c r="M43" s="13"/>
    </row>
    <row r="44">
      <c r="E44" s="8"/>
      <c r="J44" s="9"/>
      <c r="M44" s="13"/>
    </row>
    <row r="45">
      <c r="E45" s="8"/>
      <c r="J45" s="9"/>
      <c r="M45" s="13"/>
    </row>
    <row r="46" hidden="1">
      <c r="A46" s="8">
        <v>45.0</v>
      </c>
      <c r="B46" s="8" t="s">
        <v>185</v>
      </c>
      <c r="C46" s="8" t="s">
        <v>141</v>
      </c>
      <c r="D46" s="8" t="s">
        <v>163</v>
      </c>
      <c r="E46" s="14" t="s">
        <v>143</v>
      </c>
      <c r="F46" s="8" t="s">
        <v>144</v>
      </c>
      <c r="G46" s="8" t="s">
        <v>145</v>
      </c>
      <c r="H46" s="8" t="s">
        <v>146</v>
      </c>
      <c r="I46" s="8" t="s">
        <v>147</v>
      </c>
      <c r="J46" s="8" t="s">
        <v>159</v>
      </c>
      <c r="K46" s="8" t="s">
        <v>172</v>
      </c>
      <c r="M46" s="13" t="s">
        <v>161</v>
      </c>
    </row>
    <row r="47" hidden="1">
      <c r="A47" s="8">
        <v>46.0</v>
      </c>
      <c r="B47" s="8" t="s">
        <v>185</v>
      </c>
      <c r="C47" s="8" t="s">
        <v>141</v>
      </c>
      <c r="D47" s="8" t="s">
        <v>165</v>
      </c>
      <c r="E47" s="14" t="s">
        <v>143</v>
      </c>
      <c r="F47" s="8" t="s">
        <v>144</v>
      </c>
      <c r="G47" s="8" t="s">
        <v>145</v>
      </c>
      <c r="H47" s="8" t="s">
        <v>146</v>
      </c>
      <c r="I47" s="8" t="s">
        <v>147</v>
      </c>
      <c r="J47" s="8" t="s">
        <v>159</v>
      </c>
      <c r="K47" s="8" t="s">
        <v>172</v>
      </c>
      <c r="M47" s="13" t="s">
        <v>161</v>
      </c>
    </row>
    <row r="48" hidden="1">
      <c r="A48" s="8">
        <v>47.0</v>
      </c>
      <c r="B48" s="8" t="s">
        <v>185</v>
      </c>
      <c r="C48" s="8" t="s">
        <v>141</v>
      </c>
      <c r="D48" s="8" t="s">
        <v>167</v>
      </c>
      <c r="E48" s="14" t="s">
        <v>143</v>
      </c>
      <c r="F48" s="8" t="s">
        <v>144</v>
      </c>
      <c r="G48" s="8" t="s">
        <v>145</v>
      </c>
      <c r="H48" s="8" t="s">
        <v>146</v>
      </c>
      <c r="I48" s="8" t="s">
        <v>147</v>
      </c>
      <c r="J48" s="8" t="s">
        <v>159</v>
      </c>
      <c r="K48" s="8" t="s">
        <v>172</v>
      </c>
      <c r="M48" s="13" t="s">
        <v>161</v>
      </c>
    </row>
    <row r="49" hidden="1">
      <c r="A49" s="8">
        <v>48.0</v>
      </c>
      <c r="B49" s="8" t="s">
        <v>185</v>
      </c>
      <c r="C49" s="8" t="s">
        <v>141</v>
      </c>
      <c r="D49" s="8" t="s">
        <v>169</v>
      </c>
      <c r="E49" s="14" t="s">
        <v>143</v>
      </c>
      <c r="F49" s="8" t="s">
        <v>144</v>
      </c>
      <c r="G49" s="8" t="s">
        <v>145</v>
      </c>
      <c r="H49" s="8" t="s">
        <v>146</v>
      </c>
      <c r="I49" s="8" t="s">
        <v>147</v>
      </c>
      <c r="J49" s="8" t="s">
        <v>159</v>
      </c>
      <c r="K49" s="8" t="s">
        <v>172</v>
      </c>
      <c r="M49" s="13" t="s">
        <v>161</v>
      </c>
    </row>
    <row r="50" hidden="1">
      <c r="A50" s="8">
        <v>49.0</v>
      </c>
      <c r="B50" s="8" t="s">
        <v>185</v>
      </c>
      <c r="C50" s="8" t="s">
        <v>141</v>
      </c>
      <c r="D50" s="8" t="s">
        <v>171</v>
      </c>
      <c r="E50" s="14" t="s">
        <v>143</v>
      </c>
      <c r="F50" s="8" t="s">
        <v>144</v>
      </c>
      <c r="G50" s="8" t="s">
        <v>145</v>
      </c>
      <c r="H50" s="8" t="s">
        <v>146</v>
      </c>
      <c r="I50" s="8" t="s">
        <v>147</v>
      </c>
      <c r="J50" s="8" t="s">
        <v>159</v>
      </c>
      <c r="K50" s="8" t="s">
        <v>172</v>
      </c>
      <c r="M50" s="13" t="s">
        <v>161</v>
      </c>
    </row>
    <row r="51" hidden="1">
      <c r="A51" s="8">
        <v>50.0</v>
      </c>
      <c r="B51" s="8" t="s">
        <v>185</v>
      </c>
      <c r="C51" s="8" t="s">
        <v>141</v>
      </c>
      <c r="D51" s="8" t="s">
        <v>186</v>
      </c>
      <c r="E51" s="14" t="s">
        <v>143</v>
      </c>
      <c r="F51" s="8" t="s">
        <v>144</v>
      </c>
      <c r="G51" s="8" t="s">
        <v>145</v>
      </c>
      <c r="H51" s="8" t="s">
        <v>146</v>
      </c>
      <c r="I51" s="8" t="s">
        <v>147</v>
      </c>
      <c r="J51" s="8" t="s">
        <v>187</v>
      </c>
      <c r="M51" s="13" t="s">
        <v>161</v>
      </c>
    </row>
    <row r="52" hidden="1">
      <c r="A52" s="8">
        <v>51.0</v>
      </c>
      <c r="B52" s="8" t="s">
        <v>185</v>
      </c>
      <c r="C52" s="8" t="s">
        <v>141</v>
      </c>
      <c r="D52" s="8" t="s">
        <v>188</v>
      </c>
      <c r="E52" s="14" t="s">
        <v>143</v>
      </c>
      <c r="F52" s="8" t="s">
        <v>144</v>
      </c>
      <c r="G52" s="8" t="s">
        <v>145</v>
      </c>
      <c r="H52" s="8" t="s">
        <v>146</v>
      </c>
      <c r="I52" s="8" t="s">
        <v>147</v>
      </c>
      <c r="J52" s="8" t="s">
        <v>187</v>
      </c>
      <c r="M52" s="13" t="s">
        <v>161</v>
      </c>
    </row>
    <row r="53" hidden="1">
      <c r="A53" s="8">
        <v>52.0</v>
      </c>
      <c r="B53" s="8" t="s">
        <v>185</v>
      </c>
      <c r="C53" s="8" t="s">
        <v>141</v>
      </c>
      <c r="D53" s="8" t="s">
        <v>189</v>
      </c>
      <c r="E53" s="14" t="s">
        <v>143</v>
      </c>
      <c r="F53" s="8" t="s">
        <v>144</v>
      </c>
      <c r="G53" s="8" t="s">
        <v>145</v>
      </c>
      <c r="H53" s="8" t="s">
        <v>146</v>
      </c>
      <c r="I53" s="8" t="s">
        <v>147</v>
      </c>
      <c r="J53" s="8" t="s">
        <v>187</v>
      </c>
      <c r="M53" s="13" t="s">
        <v>161</v>
      </c>
    </row>
    <row r="54" hidden="1">
      <c r="A54" s="8">
        <v>53.0</v>
      </c>
      <c r="B54" s="8" t="s">
        <v>185</v>
      </c>
      <c r="C54" s="8" t="s">
        <v>141</v>
      </c>
      <c r="D54" s="8" t="s">
        <v>190</v>
      </c>
      <c r="E54" s="14" t="s">
        <v>143</v>
      </c>
      <c r="F54" s="8" t="s">
        <v>144</v>
      </c>
      <c r="G54" s="8" t="s">
        <v>145</v>
      </c>
      <c r="H54" s="8" t="s">
        <v>146</v>
      </c>
      <c r="I54" s="8" t="s">
        <v>147</v>
      </c>
      <c r="J54" s="8" t="s">
        <v>187</v>
      </c>
      <c r="M54" s="13" t="s">
        <v>161</v>
      </c>
    </row>
    <row r="55" hidden="1">
      <c r="A55" s="8">
        <v>54.0</v>
      </c>
      <c r="B55" s="8" t="s">
        <v>185</v>
      </c>
      <c r="C55" s="8" t="s">
        <v>141</v>
      </c>
      <c r="D55" s="8" t="s">
        <v>191</v>
      </c>
      <c r="E55" s="14" t="s">
        <v>143</v>
      </c>
      <c r="F55" s="8" t="s">
        <v>144</v>
      </c>
      <c r="G55" s="8" t="s">
        <v>145</v>
      </c>
      <c r="H55" s="8" t="s">
        <v>146</v>
      </c>
      <c r="I55" s="8" t="s">
        <v>147</v>
      </c>
      <c r="J55" s="8" t="s">
        <v>187</v>
      </c>
      <c r="M55" s="13" t="s">
        <v>161</v>
      </c>
    </row>
    <row r="56" hidden="1">
      <c r="A56" s="8">
        <v>55.0</v>
      </c>
      <c r="B56" s="8" t="s">
        <v>185</v>
      </c>
      <c r="C56" s="8" t="s">
        <v>141</v>
      </c>
      <c r="D56" s="8" t="s">
        <v>192</v>
      </c>
      <c r="E56" s="14" t="s">
        <v>143</v>
      </c>
      <c r="F56" s="8" t="s">
        <v>144</v>
      </c>
      <c r="G56" s="8" t="s">
        <v>145</v>
      </c>
      <c r="H56" s="8" t="s">
        <v>146</v>
      </c>
      <c r="I56" s="8" t="s">
        <v>147</v>
      </c>
      <c r="J56" s="8" t="s">
        <v>187</v>
      </c>
      <c r="M56" s="13" t="s">
        <v>161</v>
      </c>
    </row>
    <row r="57" hidden="1">
      <c r="A57" s="8">
        <v>56.0</v>
      </c>
      <c r="B57" s="8" t="s">
        <v>185</v>
      </c>
      <c r="C57" s="8" t="s">
        <v>141</v>
      </c>
      <c r="D57" s="8" t="s">
        <v>193</v>
      </c>
      <c r="E57" s="14" t="s">
        <v>143</v>
      </c>
      <c r="F57" s="8" t="s">
        <v>144</v>
      </c>
      <c r="G57" s="8" t="s">
        <v>145</v>
      </c>
      <c r="H57" s="8" t="s">
        <v>146</v>
      </c>
      <c r="I57" s="8" t="s">
        <v>147</v>
      </c>
      <c r="J57" s="8" t="s">
        <v>187</v>
      </c>
      <c r="M57" s="13" t="s">
        <v>161</v>
      </c>
    </row>
    <row r="58" hidden="1">
      <c r="A58" s="8">
        <v>57.0</v>
      </c>
      <c r="B58" s="8" t="s">
        <v>185</v>
      </c>
      <c r="C58" s="8" t="s">
        <v>141</v>
      </c>
      <c r="D58" s="8" t="s">
        <v>194</v>
      </c>
      <c r="E58" s="14" t="s">
        <v>143</v>
      </c>
      <c r="F58" s="8" t="s">
        <v>144</v>
      </c>
      <c r="G58" s="8" t="s">
        <v>145</v>
      </c>
      <c r="H58" s="8" t="s">
        <v>146</v>
      </c>
      <c r="I58" s="8" t="s">
        <v>147</v>
      </c>
      <c r="J58" s="8" t="s">
        <v>187</v>
      </c>
      <c r="M58" s="13" t="s">
        <v>161</v>
      </c>
    </row>
    <row r="59" hidden="1">
      <c r="A59" s="8">
        <v>58.0</v>
      </c>
      <c r="B59" s="8" t="s">
        <v>185</v>
      </c>
      <c r="C59" s="8" t="s">
        <v>141</v>
      </c>
      <c r="D59" s="8" t="s">
        <v>195</v>
      </c>
      <c r="E59" s="14" t="s">
        <v>143</v>
      </c>
      <c r="F59" s="8" t="s">
        <v>144</v>
      </c>
      <c r="G59" s="8" t="s">
        <v>145</v>
      </c>
      <c r="H59" s="8" t="s">
        <v>146</v>
      </c>
      <c r="I59" s="8" t="s">
        <v>147</v>
      </c>
      <c r="J59" s="8" t="s">
        <v>187</v>
      </c>
      <c r="M59" s="13" t="s">
        <v>161</v>
      </c>
    </row>
    <row r="60" hidden="1">
      <c r="A60" s="8">
        <v>59.0</v>
      </c>
      <c r="B60" s="8" t="s">
        <v>185</v>
      </c>
      <c r="C60" s="8" t="s">
        <v>141</v>
      </c>
      <c r="D60" s="8" t="s">
        <v>196</v>
      </c>
      <c r="E60" s="14" t="s">
        <v>143</v>
      </c>
      <c r="F60" s="8" t="s">
        <v>144</v>
      </c>
      <c r="G60" s="8" t="s">
        <v>145</v>
      </c>
      <c r="H60" s="8" t="s">
        <v>146</v>
      </c>
      <c r="I60" s="8" t="s">
        <v>147</v>
      </c>
      <c r="J60" s="8" t="s">
        <v>187</v>
      </c>
      <c r="M60" s="13" t="s">
        <v>161</v>
      </c>
    </row>
    <row r="61" hidden="1">
      <c r="A61" s="8">
        <v>60.0</v>
      </c>
      <c r="B61" s="8" t="s">
        <v>185</v>
      </c>
      <c r="C61" s="8" t="s">
        <v>141</v>
      </c>
      <c r="D61" s="8" t="s">
        <v>197</v>
      </c>
      <c r="E61" s="14" t="s">
        <v>143</v>
      </c>
      <c r="F61" s="8" t="s">
        <v>144</v>
      </c>
      <c r="G61" s="8" t="s">
        <v>145</v>
      </c>
      <c r="H61" s="8" t="s">
        <v>146</v>
      </c>
      <c r="I61" s="8" t="s">
        <v>147</v>
      </c>
      <c r="J61" s="8" t="s">
        <v>187</v>
      </c>
      <c r="M61" s="13" t="s">
        <v>161</v>
      </c>
    </row>
    <row r="62" hidden="1">
      <c r="A62" s="8">
        <v>61.0</v>
      </c>
      <c r="B62" s="8" t="s">
        <v>185</v>
      </c>
      <c r="C62" s="8" t="s">
        <v>141</v>
      </c>
      <c r="D62" s="8" t="s">
        <v>198</v>
      </c>
      <c r="E62" s="14" t="s">
        <v>143</v>
      </c>
      <c r="F62" s="8" t="s">
        <v>144</v>
      </c>
      <c r="G62" s="8" t="s">
        <v>145</v>
      </c>
      <c r="H62" s="8" t="s">
        <v>146</v>
      </c>
      <c r="I62" s="8" t="s">
        <v>147</v>
      </c>
      <c r="J62" s="8" t="s">
        <v>187</v>
      </c>
      <c r="M62" s="13" t="s">
        <v>161</v>
      </c>
    </row>
    <row r="63" hidden="1">
      <c r="A63" s="8">
        <v>62.0</v>
      </c>
      <c r="B63" s="8" t="s">
        <v>185</v>
      </c>
      <c r="C63" s="8" t="s">
        <v>141</v>
      </c>
      <c r="D63" s="8" t="s">
        <v>199</v>
      </c>
      <c r="E63" s="14" t="s">
        <v>143</v>
      </c>
      <c r="F63" s="8" t="s">
        <v>144</v>
      </c>
      <c r="G63" s="8" t="s">
        <v>145</v>
      </c>
      <c r="H63" s="8" t="s">
        <v>146</v>
      </c>
      <c r="I63" s="8" t="s">
        <v>147</v>
      </c>
      <c r="J63" s="8" t="s">
        <v>187</v>
      </c>
      <c r="M63" s="13" t="s">
        <v>161</v>
      </c>
    </row>
    <row r="64" hidden="1">
      <c r="A64" s="8">
        <v>63.0</v>
      </c>
      <c r="B64" s="8" t="s">
        <v>185</v>
      </c>
      <c r="C64" s="8" t="s">
        <v>141</v>
      </c>
      <c r="D64" s="8" t="s">
        <v>153</v>
      </c>
      <c r="E64" s="14" t="s">
        <v>143</v>
      </c>
      <c r="F64" s="8" t="s">
        <v>144</v>
      </c>
      <c r="G64" s="8" t="s">
        <v>145</v>
      </c>
      <c r="H64" s="8" t="s">
        <v>146</v>
      </c>
      <c r="I64" s="8" t="s">
        <v>147</v>
      </c>
      <c r="J64" s="8" t="s">
        <v>187</v>
      </c>
      <c r="M64" s="13" t="s">
        <v>161</v>
      </c>
    </row>
    <row r="65" hidden="1">
      <c r="A65" s="8">
        <v>64.0</v>
      </c>
      <c r="B65" s="8" t="s">
        <v>185</v>
      </c>
      <c r="C65" s="8" t="s">
        <v>141</v>
      </c>
      <c r="D65" s="8" t="s">
        <v>200</v>
      </c>
      <c r="E65" s="14" t="s">
        <v>143</v>
      </c>
      <c r="F65" s="8" t="s">
        <v>144</v>
      </c>
      <c r="G65" s="8" t="s">
        <v>145</v>
      </c>
      <c r="H65" s="8" t="s">
        <v>146</v>
      </c>
      <c r="I65" s="8" t="s">
        <v>147</v>
      </c>
      <c r="J65" s="8" t="s">
        <v>187</v>
      </c>
      <c r="M65" s="13" t="s">
        <v>161</v>
      </c>
    </row>
    <row r="66" hidden="1">
      <c r="A66" s="8">
        <v>65.0</v>
      </c>
      <c r="B66" s="8" t="s">
        <v>185</v>
      </c>
      <c r="C66" s="8" t="s">
        <v>141</v>
      </c>
      <c r="D66" s="8" t="s">
        <v>201</v>
      </c>
      <c r="E66" s="14" t="s">
        <v>143</v>
      </c>
      <c r="F66" s="8" t="s">
        <v>144</v>
      </c>
      <c r="G66" s="8" t="s">
        <v>145</v>
      </c>
      <c r="H66" s="8" t="s">
        <v>146</v>
      </c>
      <c r="I66" s="8" t="s">
        <v>147</v>
      </c>
      <c r="J66" s="8" t="s">
        <v>187</v>
      </c>
      <c r="M66" s="13" t="s">
        <v>161</v>
      </c>
    </row>
    <row r="67" hidden="1">
      <c r="A67" s="8">
        <v>66.0</v>
      </c>
      <c r="B67" s="8" t="s">
        <v>185</v>
      </c>
      <c r="C67" s="8" t="s">
        <v>141</v>
      </c>
      <c r="D67" s="8" t="s">
        <v>202</v>
      </c>
      <c r="E67" s="14" t="s">
        <v>143</v>
      </c>
      <c r="F67" s="8" t="s">
        <v>144</v>
      </c>
      <c r="G67" s="8" t="s">
        <v>145</v>
      </c>
      <c r="H67" s="8" t="s">
        <v>146</v>
      </c>
      <c r="I67" s="8" t="s">
        <v>147</v>
      </c>
      <c r="J67" s="8" t="s">
        <v>187</v>
      </c>
      <c r="M67" s="13" t="s">
        <v>161</v>
      </c>
    </row>
    <row r="68" hidden="1">
      <c r="A68" s="8">
        <v>67.0</v>
      </c>
      <c r="B68" s="8" t="s">
        <v>185</v>
      </c>
      <c r="C68" s="8" t="s">
        <v>141</v>
      </c>
      <c r="D68" s="8" t="s">
        <v>203</v>
      </c>
      <c r="E68" s="14" t="s">
        <v>143</v>
      </c>
      <c r="F68" s="8" t="s">
        <v>144</v>
      </c>
      <c r="G68" s="8" t="s">
        <v>145</v>
      </c>
      <c r="H68" s="8" t="s">
        <v>146</v>
      </c>
      <c r="I68" s="8" t="s">
        <v>147</v>
      </c>
      <c r="J68" s="8" t="s">
        <v>187</v>
      </c>
      <c r="M68" s="13" t="s">
        <v>161</v>
      </c>
    </row>
    <row r="69" hidden="1">
      <c r="A69" s="8">
        <v>68.0</v>
      </c>
      <c r="B69" s="8" t="s">
        <v>185</v>
      </c>
      <c r="C69" s="8" t="s">
        <v>141</v>
      </c>
      <c r="D69" s="8" t="s">
        <v>204</v>
      </c>
      <c r="E69" s="14" t="s">
        <v>143</v>
      </c>
      <c r="F69" s="8" t="s">
        <v>144</v>
      </c>
      <c r="G69" s="8" t="s">
        <v>145</v>
      </c>
      <c r="H69" s="8" t="s">
        <v>146</v>
      </c>
      <c r="I69" s="8" t="s">
        <v>147</v>
      </c>
      <c r="J69" s="8" t="s">
        <v>187</v>
      </c>
      <c r="M69" s="13" t="s">
        <v>161</v>
      </c>
    </row>
    <row r="70" hidden="1">
      <c r="A70" s="8">
        <v>69.0</v>
      </c>
      <c r="B70" s="8" t="s">
        <v>185</v>
      </c>
      <c r="C70" s="8" t="s">
        <v>141</v>
      </c>
      <c r="D70" s="8" t="s">
        <v>205</v>
      </c>
      <c r="E70" s="14" t="s">
        <v>143</v>
      </c>
      <c r="F70" s="8" t="s">
        <v>144</v>
      </c>
      <c r="G70" s="8" t="s">
        <v>145</v>
      </c>
      <c r="H70" s="8" t="s">
        <v>146</v>
      </c>
      <c r="I70" s="8" t="s">
        <v>147</v>
      </c>
      <c r="J70" s="8" t="s">
        <v>187</v>
      </c>
      <c r="M70" s="13" t="s">
        <v>161</v>
      </c>
    </row>
    <row r="71" hidden="1">
      <c r="A71" s="8">
        <v>70.0</v>
      </c>
      <c r="B71" s="8" t="s">
        <v>185</v>
      </c>
      <c r="C71" s="8" t="s">
        <v>141</v>
      </c>
      <c r="D71" s="8" t="s">
        <v>206</v>
      </c>
      <c r="E71" s="14" t="s">
        <v>143</v>
      </c>
      <c r="F71" s="8" t="s">
        <v>144</v>
      </c>
      <c r="G71" s="8" t="s">
        <v>145</v>
      </c>
      <c r="H71" s="8" t="s">
        <v>146</v>
      </c>
      <c r="I71" s="8" t="s">
        <v>147</v>
      </c>
      <c r="J71" s="8" t="s">
        <v>187</v>
      </c>
      <c r="M71" s="13" t="s">
        <v>161</v>
      </c>
    </row>
    <row r="72" hidden="1">
      <c r="A72" s="8">
        <v>71.0</v>
      </c>
      <c r="B72" s="8" t="s">
        <v>185</v>
      </c>
      <c r="C72" s="8" t="s">
        <v>141</v>
      </c>
      <c r="D72" s="8" t="s">
        <v>151</v>
      </c>
      <c r="E72" s="14" t="s">
        <v>143</v>
      </c>
      <c r="F72" s="8" t="s">
        <v>144</v>
      </c>
      <c r="G72" s="8" t="s">
        <v>145</v>
      </c>
      <c r="H72" s="8" t="s">
        <v>146</v>
      </c>
      <c r="I72" s="8" t="s">
        <v>147</v>
      </c>
      <c r="J72" s="8" t="s">
        <v>187</v>
      </c>
      <c r="M72" s="13" t="s">
        <v>161</v>
      </c>
    </row>
    <row r="73" hidden="1">
      <c r="A73" s="8">
        <v>72.0</v>
      </c>
      <c r="B73" s="8" t="s">
        <v>185</v>
      </c>
      <c r="C73" s="8" t="s">
        <v>141</v>
      </c>
      <c r="D73" s="8" t="s">
        <v>207</v>
      </c>
      <c r="E73" s="14" t="s">
        <v>143</v>
      </c>
      <c r="F73" s="8" t="s">
        <v>144</v>
      </c>
      <c r="G73" s="8" t="s">
        <v>145</v>
      </c>
      <c r="H73" s="8" t="s">
        <v>146</v>
      </c>
      <c r="I73" s="8" t="s">
        <v>147</v>
      </c>
      <c r="J73" s="8" t="s">
        <v>187</v>
      </c>
      <c r="M73" s="13" t="s">
        <v>161</v>
      </c>
    </row>
    <row r="74" hidden="1">
      <c r="A74" s="8">
        <v>73.0</v>
      </c>
      <c r="B74" s="8" t="s">
        <v>185</v>
      </c>
      <c r="C74" s="8" t="s">
        <v>141</v>
      </c>
      <c r="D74" s="8" t="s">
        <v>208</v>
      </c>
      <c r="E74" s="14" t="s">
        <v>143</v>
      </c>
      <c r="F74" s="8" t="s">
        <v>144</v>
      </c>
      <c r="G74" s="8" t="s">
        <v>145</v>
      </c>
      <c r="H74" s="8" t="s">
        <v>146</v>
      </c>
      <c r="I74" s="8" t="s">
        <v>147</v>
      </c>
      <c r="J74" s="8" t="s">
        <v>187</v>
      </c>
      <c r="M74" s="13" t="s">
        <v>161</v>
      </c>
    </row>
    <row r="75" hidden="1">
      <c r="A75" s="8">
        <v>74.0</v>
      </c>
      <c r="B75" s="8" t="s">
        <v>185</v>
      </c>
      <c r="C75" s="8" t="s">
        <v>141</v>
      </c>
      <c r="D75" s="8" t="s">
        <v>209</v>
      </c>
      <c r="E75" s="14" t="s">
        <v>143</v>
      </c>
      <c r="F75" s="8" t="s">
        <v>144</v>
      </c>
      <c r="G75" s="8" t="s">
        <v>145</v>
      </c>
      <c r="H75" s="8" t="s">
        <v>146</v>
      </c>
      <c r="I75" s="8" t="s">
        <v>147</v>
      </c>
      <c r="J75" s="8" t="s">
        <v>187</v>
      </c>
      <c r="M75" s="13" t="s">
        <v>161</v>
      </c>
    </row>
    <row r="76" hidden="1">
      <c r="A76" s="8">
        <v>75.0</v>
      </c>
      <c r="B76" s="8" t="s">
        <v>185</v>
      </c>
      <c r="C76" s="8" t="s">
        <v>141</v>
      </c>
      <c r="D76" s="8" t="s">
        <v>210</v>
      </c>
      <c r="E76" s="14" t="s">
        <v>143</v>
      </c>
      <c r="F76" s="8" t="s">
        <v>144</v>
      </c>
      <c r="G76" s="8" t="s">
        <v>145</v>
      </c>
      <c r="H76" s="8" t="s">
        <v>146</v>
      </c>
      <c r="I76" s="8" t="s">
        <v>147</v>
      </c>
      <c r="J76" s="8" t="s">
        <v>187</v>
      </c>
      <c r="M76" s="13" t="s">
        <v>161</v>
      </c>
    </row>
    <row r="77" hidden="1">
      <c r="A77" s="8">
        <v>76.0</v>
      </c>
      <c r="B77" s="8" t="s">
        <v>185</v>
      </c>
      <c r="C77" s="8" t="s">
        <v>141</v>
      </c>
      <c r="D77" s="8" t="s">
        <v>211</v>
      </c>
      <c r="E77" s="14" t="s">
        <v>143</v>
      </c>
      <c r="F77" s="8" t="s">
        <v>144</v>
      </c>
      <c r="G77" s="8" t="s">
        <v>145</v>
      </c>
      <c r="H77" s="8" t="s">
        <v>146</v>
      </c>
      <c r="I77" s="8" t="s">
        <v>147</v>
      </c>
      <c r="J77" s="8" t="s">
        <v>187</v>
      </c>
      <c r="M77" s="13" t="s">
        <v>161</v>
      </c>
    </row>
    <row r="78" hidden="1">
      <c r="A78" s="8">
        <v>77.0</v>
      </c>
      <c r="B78" s="8" t="s">
        <v>185</v>
      </c>
      <c r="C78" s="8" t="s">
        <v>141</v>
      </c>
      <c r="D78" s="8" t="s">
        <v>212</v>
      </c>
      <c r="E78" s="14" t="s">
        <v>143</v>
      </c>
      <c r="F78" s="8" t="s">
        <v>144</v>
      </c>
      <c r="G78" s="8" t="s">
        <v>145</v>
      </c>
      <c r="H78" s="8" t="s">
        <v>146</v>
      </c>
      <c r="I78" s="8" t="s">
        <v>147</v>
      </c>
      <c r="J78" s="8" t="s">
        <v>187</v>
      </c>
      <c r="M78" s="13" t="s">
        <v>161</v>
      </c>
    </row>
    <row r="79" hidden="1">
      <c r="A79" s="8">
        <v>78.0</v>
      </c>
      <c r="B79" s="8" t="s">
        <v>185</v>
      </c>
      <c r="C79" s="8" t="s">
        <v>141</v>
      </c>
      <c r="D79" s="8" t="s">
        <v>213</v>
      </c>
      <c r="E79" s="14" t="s">
        <v>143</v>
      </c>
      <c r="F79" s="8" t="s">
        <v>144</v>
      </c>
      <c r="G79" s="8" t="s">
        <v>145</v>
      </c>
      <c r="H79" s="8" t="s">
        <v>146</v>
      </c>
      <c r="I79" s="8" t="s">
        <v>147</v>
      </c>
      <c r="J79" s="8" t="s">
        <v>187</v>
      </c>
      <c r="M79" s="13" t="s">
        <v>161</v>
      </c>
    </row>
    <row r="80" hidden="1">
      <c r="A80" s="8">
        <v>79.0</v>
      </c>
      <c r="B80" s="8" t="s">
        <v>185</v>
      </c>
      <c r="C80" s="8" t="s">
        <v>141</v>
      </c>
      <c r="D80" s="8" t="s">
        <v>214</v>
      </c>
      <c r="E80" s="14" t="s">
        <v>143</v>
      </c>
      <c r="F80" s="8" t="s">
        <v>144</v>
      </c>
      <c r="G80" s="8" t="s">
        <v>145</v>
      </c>
      <c r="H80" s="8" t="s">
        <v>146</v>
      </c>
      <c r="I80" s="8" t="s">
        <v>147</v>
      </c>
      <c r="J80" s="8" t="s">
        <v>187</v>
      </c>
      <c r="M80" s="13" t="s">
        <v>161</v>
      </c>
    </row>
  </sheetData>
  <autoFilter ref="$A$1:$Z$80">
    <filterColumn colId="9">
      <filters blank="1">
        <filter val="create"/>
      </filters>
    </filterColumn>
  </autoFilter>
  <dataValidations>
    <dataValidation type="list" allowBlank="1" showErrorMessage="1" sqref="J2:J80">
      <formula1>"create,done,error,skip"</formula1>
    </dataValidation>
  </dataValidations>
  <drawing r:id="rId1"/>
</worksheet>
</file>