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8" documentId="8_{BA94AE5A-3B31-4F6E-846D-AB15CE1DFB7A}" xr6:coauthVersionLast="47" xr6:coauthVersionMax="47" xr10:uidLastSave="{886F7585-2323-484C-8659-D6C3C818AE35}"/>
  <bookViews>
    <workbookView xWindow="-108" yWindow="-108" windowWidth="23256" windowHeight="13896" xr2:uid="{841BF33D-0893-42EB-A085-EB44B23F3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<sst xmlns="http://schemas.openxmlformats.org/spreadsheetml/2006/main" count="13" uniqueCount="13">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</sst>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3E03-037F-4E61-960C-BB4BE435D782}">
  <dimension ref="A1:J5"/>
  <sheetViews>
    <sheetView tabSelected="1" workbookViewId="0">
      <selection activeCell="F7" sqref="F7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766</v>
      </c>
      <c r="C2">
        <v>738</v>
      </c>
      <c r="D2">
        <v>578</v>
      </c>
      <c r="E2">
        <v>536</v>
      </c>
      <c r="F2">
        <v>410</v>
      </c>
      <c r="G2">
        <v>416</v>
      </c>
      <c r="H2">
        <v>376</v>
      </c>
      <c r="I2">
        <v>380</v>
      </c>
      <c r="J2">
        <v>327</v>
      </c>
    </row>
    <row r="3" spans="1:10" x14ac:dyDescent="0.3">
      <c r="A3" t="s">
        <v>9</v>
      </c>
      <c r="B3">
        <v>286</v>
      </c>
      <c r="C3">
        <v>288</v>
      </c>
      <c r="D3">
        <v>271</v>
      </c>
      <c r="E3">
        <v>251</v>
      </c>
      <c r="F3">
        <v>313</v>
      </c>
      <c r="G3">
        <v>273</v>
      </c>
      <c r="H3">
        <v>243</v>
      </c>
      <c r="I3">
        <v>251</v>
      </c>
      <c r="J3">
        <v>274</v>
      </c>
    </row>
    <row r="4" spans="1:10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11</v>
      </c>
      <c r="B5">
        <f>SUM(B2:B4)</f>
        <v>1052</v>
      </c>
      <c r="C5">
        <f>SUM(C2:C4)</f>
        <v>1026</v>
      </c>
      <c r="D5">
        <f t="shared" ref="D5:J5" si="0">SUM(D2:D4)</f>
        <v>849</v>
      </c>
      <c r="E5">
        <f t="shared" si="0"/>
        <v>787</v>
      </c>
      <c r="F5">
        <f t="shared" si="0"/>
        <v>723</v>
      </c>
      <c r="G5">
        <f t="shared" si="0"/>
        <v>689</v>
      </c>
      <c r="H5">
        <f t="shared" si="0"/>
        <v>619</v>
      </c>
      <c r="I5">
        <f t="shared" si="0"/>
        <v>631</v>
      </c>
      <c r="J5">
        <f t="shared" si="0"/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2025-11-02T21:54:50Z</dcterms:created>
  <dcterms:modified xsi:type="dcterms:W3CDTF">2025-11-04T22:41:59Z</dcterms:modified>
</cp:coreProperties>
</file>