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6" documentId="8_{76327C21-FD32-4612-849B-808B973CB27F}" xr6:coauthVersionLast="47" xr6:coauthVersionMax="47" xr10:uidLastSave="{D9A57437-4E84-4F8B-89F3-C1DC6223E3F4}"/>
  <bookViews>
    <workbookView xWindow="-108" yWindow="-108" windowWidth="23256" windowHeight="13896" xr2:uid="{7BC0730E-F548-4038-AE3F-ED7052F7A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<sst xmlns="http://schemas.openxmlformats.org/spreadsheetml/2006/main" count="13" uniqueCount="13">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</sst>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BA54-A81E-4426-B4FE-3B315EE6FCE3}">
  <dimension ref="A1:J5"/>
  <sheetViews>
    <sheetView tabSelected="1" workbookViewId="0">
      <selection activeCell="C7" sqref="C7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1097</v>
      </c>
      <c r="C2">
        <v>906</v>
      </c>
      <c r="D2">
        <v>720</v>
      </c>
      <c r="E2">
        <v>656</v>
      </c>
      <c r="F2">
        <v>514</v>
      </c>
      <c r="G2">
        <v>477</v>
      </c>
      <c r="H2">
        <v>406</v>
      </c>
      <c r="I2">
        <v>540</v>
      </c>
      <c r="J2">
        <v>484</v>
      </c>
    </row>
    <row r="3" spans="1:10" x14ac:dyDescent="0.3">
      <c r="A3" t="s">
        <v>9</v>
      </c>
      <c r="B3">
        <v>788</v>
      </c>
      <c r="C3">
        <v>646</v>
      </c>
      <c r="D3">
        <v>474</v>
      </c>
      <c r="E3">
        <v>672</v>
      </c>
      <c r="F3">
        <v>639</v>
      </c>
      <c r="G3">
        <v>681</v>
      </c>
      <c r="H3">
        <v>706</v>
      </c>
      <c r="I3">
        <v>616</v>
      </c>
      <c r="J3">
        <v>788</v>
      </c>
    </row>
    <row r="4" spans="1:10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11</v>
      </c>
      <c r="B5">
        <f>SUM(B2:B4)</f>
        <v>1885</v>
      </c>
      <c r="C5">
        <f>SUM(C2:C4)</f>
        <v>1552</v>
      </c>
      <c r="D5">
        <f t="shared" ref="D5:J5" si="0">SUM(D2:D4)</f>
        <v>1194</v>
      </c>
      <c r="E5">
        <f t="shared" si="0"/>
        <v>1328</v>
      </c>
      <c r="F5">
        <f t="shared" si="0"/>
        <v>1153</v>
      </c>
      <c r="G5">
        <f t="shared" si="0"/>
        <v>1158</v>
      </c>
      <c r="H5">
        <f t="shared" si="0"/>
        <v>1112</v>
      </c>
      <c r="I5">
        <f t="shared" si="0"/>
        <v>1156</v>
      </c>
      <c r="J5">
        <f t="shared" si="0"/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2025-11-02T22:08:41Z</dcterms:created>
  <dcterms:modified xsi:type="dcterms:W3CDTF">2025-11-04T22:45:25Z</dcterms:modified>
</cp:coreProperties>
</file>