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68E1607B-3900-41CE-8A2A-4AE9BCCF9C77}" xr6:coauthVersionLast="47" xr6:coauthVersionMax="47" xr10:uidLastSave="{421165D4-BBCA-4481-96FC-F3C95B7F057A}"/>
  <bookViews>
    <workbookView xWindow="-108" yWindow="-108" windowWidth="23256" windowHeight="13896" xr2:uid="{CE6E091E-9950-4A16-B4C5-9BBEBC290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<sst xmlns="http://schemas.openxmlformats.org/spreadsheetml/2006/main" count="13" uniqueCount="13">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</sst>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9DF2-B2E0-4540-B1B3-20A8F5A214B3}">
  <dimension ref="A1:J5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541</v>
      </c>
      <c r="C2">
        <v>287</v>
      </c>
      <c r="D2">
        <v>235</v>
      </c>
      <c r="E2">
        <v>203</v>
      </c>
      <c r="F2">
        <v>198</v>
      </c>
      <c r="G2">
        <v>219</v>
      </c>
      <c r="H2">
        <v>221</v>
      </c>
      <c r="I2">
        <v>239</v>
      </c>
      <c r="J2">
        <v>261</v>
      </c>
    </row>
    <row r="3" spans="1:10" x14ac:dyDescent="0.3">
      <c r="A3" t="s">
        <v>9</v>
      </c>
      <c r="B3">
        <v>219</v>
      </c>
      <c r="C3">
        <v>92</v>
      </c>
      <c r="D3">
        <v>115</v>
      </c>
      <c r="E3">
        <v>99</v>
      </c>
      <c r="F3">
        <v>97</v>
      </c>
      <c r="G3">
        <v>97</v>
      </c>
      <c r="H3">
        <v>94</v>
      </c>
      <c r="I3">
        <v>95</v>
      </c>
      <c r="J3">
        <v>118</v>
      </c>
    </row>
    <row r="4" spans="1:10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29</v>
      </c>
      <c r="G4">
        <v>16</v>
      </c>
      <c r="H4">
        <v>19</v>
      </c>
      <c r="I4">
        <v>25</v>
      </c>
      <c r="J4">
        <v>26</v>
      </c>
    </row>
    <row r="5" spans="1:10" x14ac:dyDescent="0.3">
      <c r="A5" t="s">
        <v>11</v>
      </c>
      <c r="B5">
        <f>SUM(B2:B4)</f>
        <v>760</v>
      </c>
      <c r="C5">
        <f>SUM(C2:C4)</f>
        <v>379</v>
      </c>
      <c r="D5">
        <f t="shared" ref="D5:J5" si="0">SUM(D2:D4)</f>
        <v>350</v>
      </c>
      <c r="E5">
        <f t="shared" si="0"/>
        <v>302</v>
      </c>
      <c r="F5">
        <f t="shared" si="0"/>
        <v>324</v>
      </c>
      <c r="G5">
        <f t="shared" si="0"/>
        <v>332</v>
      </c>
      <c r="H5">
        <f t="shared" si="0"/>
        <v>334</v>
      </c>
      <c r="I5">
        <f t="shared" si="0"/>
        <v>359</v>
      </c>
      <c r="J5">
        <f t="shared" si="0"/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2025-11-02T22:15:36Z</dcterms:created>
  <dcterms:modified xsi:type="dcterms:W3CDTF">2025-11-04T22:48:13Z</dcterms:modified>
</cp:coreProperties>
</file>