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6" documentId="8_{C1D26927-5C15-43F2-846F-9852A4A76C1D}" xr6:coauthVersionLast="47" xr6:coauthVersionMax="47" xr10:uidLastSave="{EA0A9D1B-7B7D-4CC2-AADA-2D249FBC9A33}"/>
  <bookViews>
    <workbookView xWindow="-108" yWindow="-108" windowWidth="23256" windowHeight="13896" xr2:uid="{96CAF365-126C-41DE-8F84-EB0DF539D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<sst xmlns="http://schemas.openxmlformats.org/spreadsheetml/2006/main" count="13" uniqueCount="13">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</sst>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FC9A-D82C-4629-B7B5-1EF7589BFEC7}">
  <dimension ref="A1:J5"/>
  <sheetViews>
    <sheetView tabSelected="1" workbookViewId="0">
      <selection activeCell="C8" sqref="C8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1178</v>
      </c>
      <c r="C2">
        <v>984</v>
      </c>
      <c r="D2">
        <v>1854</v>
      </c>
      <c r="E2">
        <v>1690</v>
      </c>
      <c r="F2">
        <v>1349</v>
      </c>
      <c r="G2">
        <v>1021</v>
      </c>
      <c r="H2">
        <v>958</v>
      </c>
      <c r="I2">
        <v>1109</v>
      </c>
      <c r="J2">
        <v>1018</v>
      </c>
    </row>
    <row r="3" spans="1:10" x14ac:dyDescent="0.3">
      <c r="A3" t="s">
        <v>9</v>
      </c>
      <c r="B3">
        <v>620</v>
      </c>
      <c r="C3">
        <v>513</v>
      </c>
      <c r="D3">
        <v>1055</v>
      </c>
      <c r="E3">
        <v>971</v>
      </c>
      <c r="F3">
        <v>912</v>
      </c>
      <c r="G3">
        <v>850</v>
      </c>
      <c r="H3">
        <v>884</v>
      </c>
      <c r="I3">
        <v>847</v>
      </c>
      <c r="J3">
        <v>936</v>
      </c>
    </row>
    <row r="4" spans="1:10" x14ac:dyDescent="0.3">
      <c r="A4" t="s">
        <v>10</v>
      </c>
      <c r="B4">
        <v>138</v>
      </c>
      <c r="C4">
        <v>99</v>
      </c>
      <c r="D4">
        <v>82</v>
      </c>
      <c r="E4">
        <v>76</v>
      </c>
      <c r="F4">
        <v>62</v>
      </c>
      <c r="G4">
        <v>44</v>
      </c>
      <c r="H4">
        <v>32</v>
      </c>
      <c r="I4">
        <v>50</v>
      </c>
      <c r="J4">
        <v>53</v>
      </c>
    </row>
    <row r="5" spans="1:10" x14ac:dyDescent="0.3">
      <c r="A5" t="s">
        <v>11</v>
      </c>
      <c r="B5">
        <f>SUM(B2:B4)</f>
        <v>1936</v>
      </c>
      <c r="C5">
        <f>SUM(C2:C4)</f>
        <v>1596</v>
      </c>
      <c r="D5">
        <f t="shared" ref="D5:J5" si="0">SUM(D2:D4)</f>
        <v>2991</v>
      </c>
      <c r="E5">
        <f t="shared" si="0"/>
        <v>2737</v>
      </c>
      <c r="F5">
        <f t="shared" si="0"/>
        <v>2323</v>
      </c>
      <c r="G5">
        <f t="shared" si="0"/>
        <v>1915</v>
      </c>
      <c r="H5">
        <f t="shared" si="0"/>
        <v>1874</v>
      </c>
      <c r="I5">
        <f t="shared" si="0"/>
        <v>2006</v>
      </c>
      <c r="J5">
        <f t="shared" si="0"/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2025-11-02T22:34:42Z</dcterms:created>
  <dcterms:modified xsi:type="dcterms:W3CDTF">2025-11-04T22:50:53Z</dcterms:modified>
</cp:coreProperties>
</file>