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6" documentId="8_{9FDF7A35-FC1B-4324-B867-67ED475A7ED8}" xr6:coauthVersionLast="47" xr6:coauthVersionMax="47" xr10:uidLastSave="{04FF532E-3675-49D1-ACA6-E1A2A053FC69}"/>
  <bookViews>
    <workbookView xWindow="-108" yWindow="-108" windowWidth="23256" windowHeight="13896" xr2:uid="{80177F5D-5069-44E7-95FA-E009BEF41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<sst xmlns="http://schemas.openxmlformats.org/spreadsheetml/2006/main" count="13" uniqueCount="13">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</sst>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E42A-565A-4062-83AA-61453B9AF558}">
  <dimension ref="A1:J5"/>
  <sheetViews>
    <sheetView tabSelected="1" workbookViewId="0">
      <selection activeCell="B7" sqref="B7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1467</v>
      </c>
      <c r="C2">
        <v>1520</v>
      </c>
      <c r="D2">
        <v>1360</v>
      </c>
      <c r="E2">
        <v>1306</v>
      </c>
      <c r="F2">
        <v>1176</v>
      </c>
      <c r="G2">
        <v>956</v>
      </c>
      <c r="H2">
        <v>1126</v>
      </c>
      <c r="I2">
        <v>910</v>
      </c>
      <c r="J2">
        <v>917</v>
      </c>
    </row>
    <row r="3" spans="1:10" x14ac:dyDescent="0.3">
      <c r="A3" t="s">
        <v>9</v>
      </c>
      <c r="B3">
        <v>644</v>
      </c>
      <c r="C3">
        <v>564</v>
      </c>
      <c r="D3">
        <v>508</v>
      </c>
      <c r="E3">
        <v>508</v>
      </c>
      <c r="F3">
        <v>515</v>
      </c>
      <c r="G3">
        <v>555</v>
      </c>
      <c r="H3">
        <v>503</v>
      </c>
      <c r="I3">
        <v>489</v>
      </c>
      <c r="J3">
        <v>578</v>
      </c>
    </row>
    <row r="4" spans="1:10" x14ac:dyDescent="0.3">
      <c r="A4" t="s">
        <v>10</v>
      </c>
      <c r="B4">
        <v>19</v>
      </c>
      <c r="C4">
        <v>34</v>
      </c>
      <c r="D4">
        <v>28</v>
      </c>
      <c r="E4">
        <v>23</v>
      </c>
      <c r="F4">
        <v>65</v>
      </c>
      <c r="G4">
        <v>75</v>
      </c>
      <c r="H4">
        <v>59</v>
      </c>
      <c r="I4">
        <v>97</v>
      </c>
      <c r="J4">
        <v>100</v>
      </c>
    </row>
    <row r="5" spans="1:10" x14ac:dyDescent="0.3">
      <c r="A5" t="s">
        <v>11</v>
      </c>
      <c r="B5">
        <f>SUM(B2:B4)</f>
        <v>2130</v>
      </c>
      <c r="C5">
        <f>SUM(C2:C4)</f>
        <v>2118</v>
      </c>
      <c r="D5">
        <f t="shared" ref="D5:J5" si="0">SUM(D2:D4)</f>
        <v>1896</v>
      </c>
      <c r="E5">
        <f t="shared" si="0"/>
        <v>1837</v>
      </c>
      <c r="F5">
        <f t="shared" si="0"/>
        <v>1756</v>
      </c>
      <c r="G5">
        <f t="shared" si="0"/>
        <v>1586</v>
      </c>
      <c r="H5">
        <f t="shared" si="0"/>
        <v>1688</v>
      </c>
      <c r="I5">
        <f t="shared" si="0"/>
        <v>1496</v>
      </c>
      <c r="J5">
        <f t="shared" si="0"/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2025-11-02T22:20:42Z</dcterms:created>
  <dcterms:modified xsi:type="dcterms:W3CDTF">2025-11-04T22:49:09Z</dcterms:modified>
</cp:coreProperties>
</file>