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D9C41300-8AEB-4A05-B330-CBF34F89310A}" xr6:coauthVersionLast="47" xr6:coauthVersionMax="47" xr10:uidLastSave="{75E21CA3-891E-408D-A2F2-E5952BE482D7}"/>
  <bookViews>
    <workbookView xWindow="-108" yWindow="-108" windowWidth="23256" windowHeight="13896" xr2:uid="{C5EC1E9F-6D33-4821-85FF-2E9ABB236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<sst xmlns="http://schemas.openxmlformats.org/spreadsheetml/2006/main" count="13" uniqueCount="13">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</sst>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E225-1BEE-49BD-A958-BAA477CD07E8}">
  <dimension ref="A1:J5"/>
  <sheetViews>
    <sheetView tabSelected="1" workbookViewId="0">
      <selection activeCell="C7" sqref="C7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2287</v>
      </c>
      <c r="C2">
        <v>2048</v>
      </c>
      <c r="D2">
        <v>2106</v>
      </c>
      <c r="E2">
        <v>1926</v>
      </c>
      <c r="F2">
        <v>2048</v>
      </c>
      <c r="G2">
        <v>2094</v>
      </c>
      <c r="H2">
        <v>2258</v>
      </c>
      <c r="I2">
        <v>2442</v>
      </c>
      <c r="J2">
        <v>2438</v>
      </c>
    </row>
    <row r="3" spans="1:10" x14ac:dyDescent="0.3">
      <c r="A3" t="s">
        <v>9</v>
      </c>
      <c r="B3">
        <v>1182</v>
      </c>
      <c r="C3">
        <v>1032</v>
      </c>
      <c r="D3">
        <v>1011</v>
      </c>
      <c r="E3">
        <v>986</v>
      </c>
      <c r="F3">
        <v>1077</v>
      </c>
      <c r="G3">
        <v>1093</v>
      </c>
      <c r="H3">
        <v>1075</v>
      </c>
      <c r="I3">
        <v>1069</v>
      </c>
      <c r="J3">
        <v>1075</v>
      </c>
    </row>
    <row r="4" spans="1:10" x14ac:dyDescent="0.3">
      <c r="A4" t="s">
        <v>10</v>
      </c>
      <c r="B4">
        <v>487</v>
      </c>
      <c r="C4">
        <v>415</v>
      </c>
      <c r="D4">
        <v>419</v>
      </c>
      <c r="E4">
        <v>430</v>
      </c>
      <c r="F4">
        <v>459</v>
      </c>
      <c r="G4">
        <v>429</v>
      </c>
      <c r="H4">
        <v>464</v>
      </c>
      <c r="I4">
        <v>498</v>
      </c>
      <c r="J4">
        <v>555</v>
      </c>
    </row>
    <row r="5" spans="1:10" x14ac:dyDescent="0.3">
      <c r="A5" t="s">
        <v>11</v>
      </c>
      <c r="B5">
        <f>SUM(B2:B4)</f>
        <v>3956</v>
      </c>
      <c r="C5">
        <f>SUM(C2:C4)</f>
        <v>3495</v>
      </c>
      <c r="D5">
        <f t="shared" ref="D5:J5" si="0">SUM(D2:D4)</f>
        <v>3536</v>
      </c>
      <c r="E5">
        <f t="shared" si="0"/>
        <v>3342</v>
      </c>
      <c r="F5">
        <f t="shared" si="0"/>
        <v>3584</v>
      </c>
      <c r="G5">
        <f t="shared" si="0"/>
        <v>3616</v>
      </c>
      <c r="H5">
        <f t="shared" si="0"/>
        <v>3797</v>
      </c>
      <c r="I5">
        <f t="shared" si="0"/>
        <v>4009</v>
      </c>
      <c r="J5">
        <f t="shared" si="0"/>
        <v>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2025-11-02T22:28:51Z</dcterms:created>
  <dcterms:modified xsi:type="dcterms:W3CDTF">2025-11-04T22:49:56Z</dcterms:modified>
</cp:coreProperties>
</file>