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360" windowHeight="7860"/>
  </bookViews>
  <sheets>
    <sheet name="Sheet1" sheetId="2" r:id="rId1"/>
  </sheets>
  <calcPr calcId="144525"/>
</workbook>
</file>

<file path=xl/sharedStrings.xml><?xml version="1.0" encoding="utf-8"?>
<sst xmlns="http://schemas.openxmlformats.org/spreadsheetml/2006/main" count="3291" uniqueCount="3241">
  <si>
    <t>索引</t>
  </si>
  <si>
    <t>中文</t>
  </si>
  <si>
    <t>长度-英文</t>
  </si>
  <si>
    <r>
      <rPr>
        <sz val="11"/>
        <color theme="1"/>
        <rFont val="宋体"/>
        <charset val="134"/>
      </rPr>
      <t>英文</t>
    </r>
  </si>
  <si>
    <t>前言</t>
  </si>
  <si>
    <t xml:space="preserve">Preface </t>
  </si>
  <si>
    <t>欢迎您使用奔图系列产品！</t>
  </si>
  <si>
    <t xml:space="preserve">Welcome to the Pantum Series products! </t>
  </si>
  <si>
    <t>对您使用奔图系列产品我们表示衷心的感谢！</t>
  </si>
  <si>
    <t>We heartily appreciate your using of Pantum Series products!</t>
  </si>
  <si>
    <t>为了保障您的切身权益，请认真阅读下面的声明内容。</t>
  </si>
  <si>
    <t>To protect your vital interests, please carefully read the following statements.</t>
  </si>
  <si>
    <t>法律说明</t>
  </si>
  <si>
    <t>Legal Notice</t>
  </si>
  <si>
    <t>商标</t>
  </si>
  <si>
    <t xml:space="preserve">Trademark </t>
  </si>
  <si>
    <t>Pantum和Pantum标识是珠海奔图电子有限公司注册的商标。</t>
  </si>
  <si>
    <t>Pantum and Pantum logos are registered trademarks of Zhuhai Pantum Electronics Co.,Ltd.</t>
  </si>
  <si>
    <t>Microsoft®、Windows®、Windows server® 和 Windows Vista®是微软公司在美国和其他国家注册的商标和注册商标。</t>
  </si>
  <si>
    <t>Microsoft®, Windows®, Windows Server® and Windows Vista® are trademarks registered by Microsoft Corporation in the United States or other countries/regions.</t>
  </si>
  <si>
    <t xml:space="preserve">Apple，AirPrint和Mac 是苹果公司在美国和其他国家注册的商标。使用带有Works with Apple标识意味着，该产品被设计为专门与标识中所指定的技术适配，并且已经过开发人员认证，符合Apple性能标准。 </t>
  </si>
  <si>
    <t>Apple, AirPrint and Mac are trademarks of Apple Inc., registered in the U.S. and other countries. Use of the Works with Apple badge means that an accessory has been designed to work specifically with the technology identified in the badge and has been certified by the developer to meet Apple performance standards.</t>
  </si>
  <si>
    <t>Mopria®，Mopria®徽标和Mopria Alliance™文字商标和徽标是Mopria Alliance, Inc.在美国和其他国家/地区的注册和/或未注册商标和服务标志。未经授权，严禁使用。</t>
  </si>
  <si>
    <t>Mopria®, the Mopria® Logo, and the Mopria Alliance™ word mark and logo are registered and/or unregistered trademarks and service marks of Mopria Alliance, Inc. in the United States and other countries. Unauthorized use is strictly prohibited.</t>
  </si>
  <si>
    <t>Wi-Fi Direct、Wi-Fi Protected Setup(WPS)、WPA、WPA2和Wi-Fi Protected Access是Wi-Fi Alliance的商标。</t>
  </si>
  <si>
    <t>Wi-Fi Direct,Wi-Fi Protected Setup(WPS),WPA,WPA2,and Wi-Fi Protected Access are marks of the Wi-Fi Alliance.</t>
  </si>
  <si>
    <t xml:space="preserve">
对于本用户指南涉及的软件名称，其所有权根据相应的许可协议由所属公司拥有，引用仅供说明。</t>
  </si>
  <si>
    <t>The ownership to the names of the software in this User Guide belongs to their respective companies in accordance with corresponding license agreement, and they are referred for instructions only.</t>
  </si>
  <si>
    <t>本用户指南涉及的其他产品和品牌名称为其相应所有者的注册商标、商标或服务标志，引用仅供说明。</t>
  </si>
  <si>
    <t xml:space="preserve">All other product and brand names herein may be the registered trademarks, trademarks or service marks of their respective owners, and they are referred for instructions only. </t>
  </si>
  <si>
    <t>版权</t>
  </si>
  <si>
    <t>Copyright</t>
  </si>
  <si>
    <t>本用户指南版权归珠海奔图电子有限公司所有。</t>
  </si>
  <si>
    <t>The Copyright of this User Guide is owned by Zhuhai Pantum Electronics Co.,Ltd.</t>
  </si>
  <si>
    <t>未经珠海奔图电子有限公司事先书面同意，禁止以任何手段或形式对本用户指南进行复印、翻译、修改和传送。</t>
  </si>
  <si>
    <t>It is prohibited to copy, translate, modify and transmit this User Guide by any means or in any form without the prior written consent of Zhuhai Pantum Electronics Co.,Ltd.</t>
  </si>
  <si>
    <t>版本：V1.0</t>
  </si>
  <si>
    <t>Version:V1.0</t>
  </si>
  <si>
    <t>免责声明</t>
  </si>
  <si>
    <t>Disclaimer</t>
  </si>
  <si>
    <t>为了更好的用户体验，珠海奔图电子有限公司保留对本用户指南作出更改的权利。如有更改，恕不另行通知。</t>
  </si>
  <si>
    <t>For a better user experience, Zhuhai Pantum Electronics Co.,Ltd. reserves the right to make changes to the User Guide. The information contained herein is subject to change without notice.</t>
  </si>
  <si>
    <t>用户未按用户指南操作，而产生的任何损害，应由本人承担。同时，珠海奔图电子有限公司除了在产品维修书或服务承诺作出的明示担保外，也未对本用户指南（包括排版或文字）作出任何明示或默示的担保或保证。</t>
  </si>
  <si>
    <t>Users are responsible for any damages arising from failing to follow this User Guide. Meanwhile, except the express warranty made in the product maintenance manual or service commitment, Zhuhai Pantum Electronics Co.,Ltd. does not make any express or implied warranty or guarantee to this User Guide (including composing or words).</t>
  </si>
  <si>
    <t>本产品被用于某些文档或图像的复印、打印、扫描或其他形式时，可能违反您所在地的法律。您如果无法确定该使用是否符合所在地法律时，应向法律专业人士咨询后进行。</t>
  </si>
  <si>
    <t>Using this product to copy, print, scan certain documents or images or make other forms of operations may be prohibited by the local laws. If you are uncertain about the legality of using this product for certain documents or images, you should consult your legal advisor in advance.</t>
  </si>
  <si>
    <t>此产品仅适用于非热带，海拔2000米及以下地区安全使用。</t>
  </si>
  <si>
    <t xml:space="preserve">The product can only be used safely in the non-tropical areas at an altitude no higher than 2000 meters. </t>
  </si>
  <si>
    <t>安全防范措施</t>
  </si>
  <si>
    <t xml:space="preserve">Safety Precautions </t>
  </si>
  <si>
    <t>断开产品电源</t>
  </si>
  <si>
    <t>Disconnect the power supply</t>
  </si>
  <si>
    <t>本产品必须放置在靠近且容易触及到电源插座的地方，以便于从电源插座上及时拔下产品电源插头切断电源！</t>
  </si>
  <si>
    <t>The product should be placed close to or easily accessible to power sockets, so as to allow easy disconnection of power supply!</t>
  </si>
  <si>
    <t>激光安全</t>
  </si>
  <si>
    <t>Laser Safety</t>
  </si>
  <si>
    <t>激光辐射对人体有害。由于激光组件完全密闭在打印机内，激光辐射不会泄露。为了避免激光辐射，请不要随意拆机！</t>
  </si>
  <si>
    <t>The laser radiation is harmful to the human body. Since laser components are completely sealed in the printer, laser radiation will not leak. To avoid laser radiation, please do not randomly disassemble the printer!</t>
  </si>
  <si>
    <t>本机遵循CFR及IEC 60825-1标准的1类激光产品。本机带有 Ⅲ b 类的激光二极管，在激光组件中无激光辐射的外泄。</t>
  </si>
  <si>
    <t>The printer follows the provisions of Class 1 laser products under CFR standard. The printer has a Class III b laser diode, which has no laser radiation leakage among laser components.</t>
  </si>
  <si>
    <t>The laser components shall complies with the requirements of: U.S. Code of Federal Regulations, 21 CFR 1040, IEC 60825-1.</t>
  </si>
  <si>
    <t>本机内部的激光组件上贴有如下标签：</t>
  </si>
  <si>
    <t>The following label is attached to the laser components inside the printer:</t>
  </si>
  <si>
    <t>安全警告</t>
  </si>
  <si>
    <t>Safety Warning</t>
  </si>
  <si>
    <t>在使用本打印机前，请注意如下安全警告：</t>
  </si>
  <si>
    <t xml:space="preserve">Please note the following safety warnings before using the printer: </t>
  </si>
  <si>
    <t>警告</t>
  </si>
  <si>
    <t>Warning</t>
  </si>
  <si>
    <t xml:space="preserve">打印机内部有高压电极。在清洁打印机之前，请确保已切断电源！  </t>
  </si>
  <si>
    <t xml:space="preserve">There is high-voltage electrode inside the printer. Before cleaning the printer, make sure the power is turned off! </t>
  </si>
  <si>
    <t xml:space="preserve">请勿用湿手插拔电源线插头，以免导致电击。  </t>
  </si>
  <si>
    <t>Plugging and unplugging the power cord plug with a wet hand can result in an electric shock.</t>
  </si>
  <si>
    <t xml:space="preserve">打印机打印时和打印后，定影组件会处于高温状态，请勿触摸定影单元（图示阴影部分），以免造成烫伤！ </t>
  </si>
  <si>
    <t>The fuser unit is hot when and after printing. Touching the fuser unit (the shaded area as shown) may cause burns!</t>
  </si>
  <si>
    <t>定影单元有高温警示标签，请勿移动或损坏该标签。</t>
  </si>
  <si>
    <t>The fuser unit is attached with a high temperature warning label. Please do not remove or damage this label.</t>
  </si>
  <si>
    <t>Precautions</t>
  </si>
  <si>
    <t>Precautions before Using the Printer:</t>
  </si>
  <si>
    <t>Read and understand all instructions.</t>
  </si>
  <si>
    <t>Familiarize yourself with the basic principles associated with operating electrical appliances.</t>
  </si>
  <si>
    <t>Comply with all warnings and instructions marked on the equipment or specified in the manual supplied with the equipment.</t>
  </si>
  <si>
    <t>If the operating instructions conflict with the safety information, please refer back to the safety information, as you may have misunderstood the operating instructions. If you cannot resolve the conflicts, please call the Customer Service Hotline or contact a service representative for help.</t>
  </si>
  <si>
    <t>Before cleaning the equipment, remove the power cord from the AC power supply outlet. Do not use liquid or aerosol cleaners.</t>
  </si>
  <si>
    <t>Please make sure that the equipment is put on a stable desktop surface to avoid serious damage caused by the falling of the equipment.</t>
  </si>
  <si>
    <t>Do not put the equipment near a radiator, an air conditioner, or a ventilation pipe.</t>
  </si>
  <si>
    <t>Do not put any articles on the power cord. Do not put the equipment at the place where its power cord could be stepped on by people.</t>
  </si>
  <si>
    <t>Outlets and extension cords must not be overloaded. This may reduce performance and could result in fire or electric shock.</t>
  </si>
  <si>
    <t>Do not allow pets to chew on the AC power cord or the computer interface cable.</t>
  </si>
  <si>
    <t>Do not allow sharp objects piercing equipment slot, so as to avoid contact with the high-voltage device, which otherwise may result in fire or electric shock. Take care not to spill liquids onto the equipment.</t>
  </si>
  <si>
    <t>Do not disassemble the equipment so as to avoid the risk of electric shock. Necessary repairs may only be carried out by professional maintenance personnel. Opening or removing the cover could result in an electric shock or other potential hazards. Incorrect disassembly and assembly could also result in an electric shock during future use.</t>
  </si>
  <si>
    <t>If any one of the following occurs, disconnect the equipment from the computer and pull out the power cord from the AC wall socket and contact a qualified member of the service personnel for maintenance:</t>
  </si>
  <si>
    <t>Liquid has been spilled into the equipment.</t>
  </si>
  <si>
    <t>The equipment has been exposed to rain or water.</t>
  </si>
  <si>
    <t>The equipment falls, or the cover is damaged.</t>
  </si>
  <si>
    <t>Significant changes in the equipment’s performance.</t>
  </si>
  <si>
    <t>Only adjust the control mentioned in the instructions. Incorrect adjustment of other controls may result in damage and mean that professional maintenance personnel need to spend more time fixing it.</t>
  </si>
  <si>
    <t>Do not use the equipment in a thunderstorm so as to avoid the risk of an electric shock. If possible, pull out the AC power cord during a thunderstorm.</t>
  </si>
  <si>
    <t>If you continuously print multiple pages, the surface of the tray will become very hot. Take care not to touch this surface, and keep children away from this surface.</t>
  </si>
  <si>
    <t>The signal wire of the device connected with the printer can not be connected to the outdoors.</t>
  </si>
  <si>
    <t>Please ensure timely ventilation in case of a prolonged use or printing huge amounts of documents in a poorly ventilated room.</t>
  </si>
  <si>
    <t>In standby status, the product will automatically enter into the power saving (sleep) mode if it does not receive any job order for a while (such as 1 minute); and it can realize zero power consumption only if it has not been connected with any external input power supply.</t>
  </si>
  <si>
    <t>As the Class 1 equipment, the product must be connected to the power supply outlet with protective grounding line when using.</t>
  </si>
  <si>
    <t>This product should be placed according to the shipping marks on the product package box during delivery.</t>
  </si>
  <si>
    <t>This product is a kind of low-voltage equipment. When using this product below the specified voltage range,please refer to the product precautions or call Pantum Aftersales Service Centre, if the toner comes off the printed contents, or the equipment starts slowly.</t>
  </si>
  <si>
    <t>This product is sold as a complete machine. The consumers can go to Pantum Aftersales Service Centre to purchase parts they need. If the product sold is inconsistent with the package list, please go to the specified Aftersales Service Centre to solve the problem.</t>
  </si>
  <si>
    <r>
      <rPr>
        <sz val="11"/>
        <color theme="1"/>
        <rFont val="Times New Roman"/>
        <charset val="134"/>
      </rPr>
      <t>Install this product in a place with the temperature between 10</t>
    </r>
    <r>
      <rPr>
        <sz val="11"/>
        <color theme="1"/>
        <rFont val="宋体"/>
        <charset val="134"/>
      </rPr>
      <t>℃</t>
    </r>
    <r>
      <rPr>
        <sz val="11"/>
        <color theme="1"/>
        <rFont val="Times New Roman"/>
        <charset val="134"/>
      </rPr>
      <t xml:space="preserve"> and 35</t>
    </r>
    <r>
      <rPr>
        <sz val="11"/>
        <color theme="1"/>
        <rFont val="宋体"/>
        <charset val="134"/>
      </rPr>
      <t>℃</t>
    </r>
    <r>
      <rPr>
        <sz val="11"/>
        <color theme="1"/>
        <rFont val="Times New Roman"/>
        <charset val="134"/>
      </rPr>
      <t xml:space="preserve"> and the relative humidity between 20% and 80%.</t>
    </r>
  </si>
  <si>
    <t>For security and other reasons the printer may switch to intermittent printing after a certain amount of continuous printing.</t>
  </si>
  <si>
    <t>This device complies with Part 15 of the FCC Rules. Operation is subject to the following two conditions:</t>
  </si>
  <si>
    <t>this device may not cause harmful interference, and</t>
  </si>
  <si>
    <t>this device must accept any interference received, including interference that may cause undesired operation.</t>
  </si>
  <si>
    <t>IC Radiation Exposure Statement:</t>
  </si>
  <si>
    <t xml:space="preserve">This equipment complies with Canada and FCC radiation exposure limits set forth for uncontrolled environments. </t>
  </si>
  <si>
    <t xml:space="preserve">This equipment should be installed and operated with a minimum distance of 20cm between the radiator and your body. </t>
  </si>
  <si>
    <t>This transmitter must not be co-located or operating in conjunction with any other antenna or transmitter.</t>
  </si>
  <si>
    <t>This equipment has been tested and found to comply with the limits for a Class B digital device, pursuant to Part 15 of the FCC Rules. These limits are designed to provide reasonable protection against harmful interference in a residential installation. This equipment generates, uses and can radiate radio frequency energy and, if not installed and used in accordance with the instructions, may cause harmful interference to radio communications.However, there is no guarantee that interference will not occur in a particular installation.</t>
  </si>
  <si>
    <t>If this equipment does cause harmful interference to radio or television reception, which can be determined by turning the equipment off and on, the user is encouraged to try to correct the interference by one or more of the following measures:</t>
  </si>
  <si>
    <t>Reorient or relocate the receiving antenna.</t>
  </si>
  <si>
    <t>Increase the separation between the equipment and receiver.</t>
  </si>
  <si>
    <t>Connect the equipment into an outlet on a circuit different from that to which the receiver is connected.</t>
  </si>
  <si>
    <t>Consult the dealer or an experienced radio/TV technician for help.</t>
  </si>
  <si>
    <t>Changes or modifications not expressly approved by the party responsible for compliance could void the user’s authority to operate the equipment.</t>
  </si>
  <si>
    <t>The power consumption of the product with wireless function is 2.366W/without wireless function is 1.888W in networked standby if all wired network ports are connected and all wireless network ports are activated.</t>
  </si>
  <si>
    <t xml:space="preserve">Shielded cables must be used with this unit to ensure compliance with the Class B FCC limits. </t>
  </si>
  <si>
    <t xml:space="preserve">This Class B digital apparatus complies with Canadian ICES-003. </t>
  </si>
  <si>
    <t>This equipment complies with Part 68 of the FCC rules and the requirements adopted by the ACTA. On the back of this equipment is a label that contains, among other information, a product identifier in the format US: VFCFA01A5103M .If requested, this number must be provided to the telephone company. This equipment uses the following USOC jacks: RJ-11, RJ-45, USB jacks and power jacks.</t>
  </si>
  <si>
    <t>REN (RINGER EQUIVALENT NUMBERS) STATEMENT</t>
  </si>
  <si>
    <t>This product meets the applicable Innovation, Science and Economic Development Canada technical specifications.</t>
  </si>
  <si>
    <t>Notice: The Ringer Equivalence Number(REN: 0.1A ) assigned to each terminal device provides an indication of the maximum number of terminals allowed to be connected to a telephone interface. The termination on an interface may consist of any combination of devices subject only to the requirement that the sum of the Ringer Equivalence Numbers of all the devices does not exceed 5.</t>
  </si>
  <si>
    <t>ATTACHMENT LIMITATIONS STATEMENT</t>
  </si>
  <si>
    <t>Notice: This equipment meets telecommunications network protective, operational and safety requirements as prescribed in the appropriate Terminal Equipment Technical Requirements document(s). This is confirmed by marking the equipment with the Industry Canada certification number. The Department does not guarantee the equipment will operate to the user’s satisfaction.</t>
  </si>
  <si>
    <t xml:space="preserve">Before installing this equipment, users should ensure that it is permissible to be connected to the facilities of the local telecommunications company. The equipment must also be installed using an acceptable method of connection. The customer should be aware that compliance with the above conditions may not prevent degradation of service in some situations. </t>
  </si>
  <si>
    <t>Repairs to certified equipment should be coordinated by a representative designated by the supplier. Any repairs or alterations made by the user to this equipment, or equipment malfunctions, may give the telecommunications company cause to request the user to disconnect the equipment. Users should ensure for their own protection that the electrical ground connections of the power utility, telephone lines and internal metallic water pipe system, if present, are connected together.</t>
  </si>
  <si>
    <t xml:space="preserve">This precaution may be particularly important in rural areas. </t>
  </si>
  <si>
    <t>Caution: Users should not attempt to make such connections themselves, but should contact the appropriate electric inspection authority, or electrician, as appropriate.</t>
  </si>
  <si>
    <t>This product meets the applicable Industry Canada technical specifications.</t>
  </si>
  <si>
    <t xml:space="preserve">Please keep this User Guide properly. </t>
  </si>
  <si>
    <t>法规信息</t>
  </si>
  <si>
    <t>Legal Information</t>
  </si>
  <si>
    <t>此符号表明不能将该产品与其它废物一起随意丢弃。更妥善的做法，您应该将废弃设备送到指定的收集点，以便回收利用废弃的电气和电子设备。</t>
  </si>
  <si>
    <t>This symbol indicates that, at the end of your product’s life, it must not be discarded as domestic waste. Instead, you should dispose of your used equipment at a designated collection point for the recycling of waste electrical and electronic equipment. Ref: EU Directive 2002/96/EC on Waste Electrical and Electronic Equipment (WEEE). Please contact your distributor / supplier for further information.</t>
  </si>
  <si>
    <t>本产品适合室内使用，不适合室外使用。</t>
  </si>
  <si>
    <t xml:space="preserve">This product is suitable for indoor use only. </t>
  </si>
  <si>
    <t xml:space="preserve">欧共体 (EC) 指令合规性 </t>
  </si>
  <si>
    <t>European Community (EC) directives conformity</t>
  </si>
  <si>
    <t>本产品符合欧共体理事会 2014/30/EU 和 2014/35/EU 指令的成员国近似和协调法规中涉及电磁兼容性和电气设备安全性（为在特定电压范围内使用）的保护要求。</t>
  </si>
  <si>
    <t>This product complies with the protection requirements of EC directives 2014/30/EU and 2014/35/EU on the approximation and harmonization of the laws of the Member States relating to electromagnetic compatibility and safety of electrical equipment designed for use within certain voltage limits.</t>
  </si>
  <si>
    <t>无线电设备指令2014/53/EU仅适用于后缀“W”结尾的型号。</t>
  </si>
  <si>
    <t>Radio Equipment directive 2014/53/EU only for models ending with suffix “W”.</t>
  </si>
  <si>
    <t>本产品制造商为：中华人民共和国广东省珠海市珠海大道3883号01栋3楼中区A珠海奔图电子有限公司。</t>
  </si>
  <si>
    <t>The manufacturer of this product is: Zhuhai Pantum Electronics Co.,Ltd., No.3883, Zhuhai Avenue, Zhuhai, Guangdong, China 519060.</t>
  </si>
  <si>
    <t>有关这些指令要求的合规声明，可向授权代表索取。</t>
  </si>
  <si>
    <t>A declaration of conformity to the requirements of the Directives is available upon request from the Authorized Representative.</t>
  </si>
  <si>
    <t>本产品符合EN 55032 / EN 55035的B级范围和EN 62368-1的安全要求。</t>
  </si>
  <si>
    <t>This product satisfies the Class B limits of EN 55032 / EN 55035 and safety requirements of EN 62368-1.</t>
  </si>
  <si>
    <t>This printer is fully compliant with the ROHS Directive 2009/95/EC and the requirements of the revised Directive 2011/65/EU for managing toxic and hazardous substances.</t>
  </si>
  <si>
    <t>A battery is built in the product with the faxing feature. When the product battery is scraped, it should never be disposed with other household waste. In order to protect the natural resources and promote the reuse of materials, please separate the battery from other types of waste, and deliver it to your local battery recycling systems for recycling.</t>
  </si>
  <si>
    <t>Warning: 1. The battery of this product is non-rechargeable, and it should never be dismantled, crushed, heated or burned. Improper replacement operations may cause ire and burns; 2. The battery should be  placed beyond the reach of children to prevent them swallowing.</t>
  </si>
  <si>
    <t>To protect natural resources and promote the utilization of materials, please separate the battery from other types of waste for recycle by your local battery recovery system.</t>
  </si>
  <si>
    <r>
      <rPr>
        <sz val="11"/>
        <color theme="1"/>
        <rFont val="Times New Roman"/>
        <charset val="134"/>
      </rPr>
      <t xml:space="preserve">SVHC </t>
    </r>
    <r>
      <rPr>
        <sz val="11"/>
        <color theme="1"/>
        <rFont val="宋体"/>
        <charset val="134"/>
      </rPr>
      <t>（</t>
    </r>
    <r>
      <rPr>
        <sz val="11"/>
        <color theme="1"/>
        <rFont val="Times New Roman"/>
        <charset val="134"/>
      </rPr>
      <t>Substances of Very High Concern</t>
    </r>
    <r>
      <rPr>
        <sz val="11"/>
        <color theme="1"/>
        <rFont val="宋体"/>
        <charset val="134"/>
      </rPr>
      <t>）</t>
    </r>
    <r>
      <rPr>
        <sz val="11"/>
        <color theme="1"/>
        <rFont val="Times New Roman"/>
        <charset val="134"/>
      </rPr>
      <t>content stated in REACH Regulation: Battery built in the equipment with faxing feature contains SVHC including: 1,2-dimethoxyethane;ethylene glycol dimethyl ether (EGDME) with concentration of 0.707%.</t>
    </r>
  </si>
  <si>
    <t>使用本机前</t>
  </si>
  <si>
    <t>Before Using the Printer</t>
  </si>
  <si>
    <t>产品系列简介</t>
  </si>
  <si>
    <t>Product series introduction</t>
  </si>
  <si>
    <t>产品系列参数</t>
  </si>
  <si>
    <t>Product series parameters</t>
  </si>
  <si>
    <t>接口类型</t>
  </si>
  <si>
    <t xml:space="preserve">Interface type </t>
  </si>
  <si>
    <t>打印语言</t>
  </si>
  <si>
    <t xml:space="preserve">Print Language </t>
  </si>
  <si>
    <t>控制面板</t>
  </si>
  <si>
    <t xml:space="preserve">Control Panel </t>
  </si>
  <si>
    <t>打印速度</t>
  </si>
  <si>
    <t>Print Speed</t>
  </si>
  <si>
    <t>自动双面打印</t>
  </si>
  <si>
    <t>Automatic Two-Sided Printing</t>
  </si>
  <si>
    <t>NFC功能</t>
  </si>
  <si>
    <t>NFC TAG</t>
  </si>
  <si>
    <t>静音打印</t>
  </si>
  <si>
    <t>Mute printing</t>
  </si>
  <si>
    <t>复印功能</t>
  </si>
  <si>
    <t>Copy</t>
  </si>
  <si>
    <t>扫描功能</t>
  </si>
  <si>
    <t>Scan</t>
  </si>
  <si>
    <t>传真功能</t>
  </si>
  <si>
    <t>Fax</t>
  </si>
  <si>
    <t>扫描到U盘</t>
  </si>
  <si>
    <t>Scan to U-disk</t>
  </si>
  <si>
    <t>ADF</t>
  </si>
  <si>
    <t>●：支持，空白：不支持</t>
  </si>
  <si>
    <r>
      <rPr>
        <sz val="11"/>
        <color theme="1"/>
        <rFont val="宋体"/>
        <charset val="134"/>
      </rPr>
      <t>●</t>
    </r>
    <r>
      <rPr>
        <sz val="11"/>
        <color theme="1"/>
        <rFont val="Times New Roman"/>
        <charset val="134"/>
      </rPr>
      <t>: Support; Blank: Unsupport</t>
    </r>
  </si>
  <si>
    <t>注：</t>
  </si>
  <si>
    <t>Note:</t>
  </si>
  <si>
    <t>如有产品系列增加或变更，恕不另行通知。</t>
  </si>
  <si>
    <t>This product series is subject to additions or changes without prior notice.</t>
  </si>
  <si>
    <t>带传真功能的机器，在首次开机或恢复出厂设置后需根据面板提示进行语言设置、系统设置及传真设置。</t>
  </si>
  <si>
    <t>The printer with fax should be set for language, time and fax as per window prompts upon initial starting or restoring factory settings.</t>
  </si>
  <si>
    <t>在本手册中，“ADF”是文档进纸器的简称。</t>
  </si>
  <si>
    <t xml:space="preserve">For this user manual, the "ADF" is short for automatic document feeder. </t>
  </si>
  <si>
    <t>随机附件</t>
  </si>
  <si>
    <t>Supplied Accessories</t>
  </si>
  <si>
    <t>名称</t>
  </si>
  <si>
    <t>Name</t>
  </si>
  <si>
    <t>部件</t>
  </si>
  <si>
    <t>Parts</t>
  </si>
  <si>
    <t>粉盒</t>
  </si>
  <si>
    <t>Toner cartridge</t>
  </si>
  <si>
    <t>鼓组件</t>
  </si>
  <si>
    <t>Drum component</t>
  </si>
  <si>
    <t>USB连接线</t>
  </si>
  <si>
    <t>USB Interface Cable</t>
  </si>
  <si>
    <t>电源线</t>
  </si>
  <si>
    <t>Power Cord</t>
  </si>
  <si>
    <t>光盘</t>
  </si>
  <si>
    <t>CD</t>
  </si>
  <si>
    <t>快速安装指南</t>
  </si>
  <si>
    <t>Quick Setup Guide</t>
  </si>
  <si>
    <t>三包凭证</t>
  </si>
  <si>
    <t>Pantum Warranty</t>
  </si>
  <si>
    <t>个别地区可能不包含三包凭证。</t>
  </si>
  <si>
    <t xml:space="preserve">The Pantum Warranty may not be attached in some regions. </t>
  </si>
  <si>
    <t>产品视图</t>
  </si>
  <si>
    <t>Product View</t>
  </si>
  <si>
    <t>侧视图</t>
  </si>
  <si>
    <t>Side view</t>
  </si>
  <si>
    <t>文档进纸器盖</t>
  </si>
  <si>
    <t>Cover of automatic document feeder</t>
  </si>
  <si>
    <t>用于从文档进纸器扫描卡纸时解除卡纸。</t>
  </si>
  <si>
    <t>This is used to remove the paper jammed in scanning for the ADF.</t>
  </si>
  <si>
    <t>文档进纸器进纸盘</t>
  </si>
  <si>
    <t>Feed tray of automatic document feeder</t>
  </si>
  <si>
    <t>用于放置从文档进纸器扫描的原稿。</t>
  </si>
  <si>
    <t>This is used to place originals scanned from the ADF.</t>
  </si>
  <si>
    <t>文档进纸器出纸托盘</t>
  </si>
  <si>
    <t>Exit tray of automatic document feeder</t>
  </si>
  <si>
    <t>防止扫描出来的原稿滑落。</t>
  </si>
  <si>
    <t>Prevent originals scanned from falling off.</t>
  </si>
  <si>
    <t>扫描仪盖</t>
  </si>
  <si>
    <t>Cover of scanner</t>
  </si>
  <si>
    <t>打开扫描仪盖，可在玻璃稿台上放置扫描原稿。</t>
  </si>
  <si>
    <t>Open the cover of scanner to place the scanned originals on its glass plate.</t>
  </si>
  <si>
    <t>出纸槽</t>
  </si>
  <si>
    <t>Output Bin</t>
  </si>
  <si>
    <t>用于存放打印出来的纸张。</t>
  </si>
  <si>
    <t xml:space="preserve">For storing the printed paper. </t>
  </si>
  <si>
    <t>前置USB接口</t>
  </si>
  <si>
    <t xml:space="preserve">Front USB interface </t>
  </si>
  <si>
    <t xml:space="preserve">用于在没有计算机情况下的扫描到U盘。 </t>
  </si>
  <si>
    <t xml:space="preserve">This is used to scan to an U-disk without a computer. </t>
  </si>
  <si>
    <t>指示打印机状态，进行设置操作。</t>
  </si>
  <si>
    <t xml:space="preserve">Indicate printer status to conduct set operation. </t>
  </si>
  <si>
    <t>NFC(近场通信)标签</t>
  </si>
  <si>
    <t>NFC (Near Field Communication) label</t>
  </si>
  <si>
    <t>将移动设备轻触该标签可进行奔图打印应用程序下载或启动以及Wi-Fi直连连接。</t>
  </si>
  <si>
    <t xml:space="preserve">Touch this label on mobile device to download or start Pantum printer App and connect Wi-Fi Directly. </t>
  </si>
  <si>
    <t>玻璃稿台</t>
  </si>
  <si>
    <t>Glass Platen</t>
  </si>
  <si>
    <t>用于放置从平板扫描的原稿。</t>
  </si>
  <si>
    <t>To put the original of tablet PC for scan.</t>
  </si>
  <si>
    <t>出纸托盘</t>
  </si>
  <si>
    <t>Output Tray</t>
  </si>
  <si>
    <t>防止打印出来的纸张滑落。</t>
  </si>
  <si>
    <t xml:space="preserve">To prevent the printed paper from falling. </t>
  </si>
  <si>
    <t>前盖</t>
  </si>
  <si>
    <t xml:space="preserve">Front Cover </t>
  </si>
  <si>
    <t>打开前盖，可取出激光碳粉盒。</t>
  </si>
  <si>
    <t>To open the front cover to take out the laser toner cartridge.</t>
  </si>
  <si>
    <t>手动进纸盒</t>
  </si>
  <si>
    <t>Manual feed tray</t>
  </si>
  <si>
    <t>用于放置从手动进纸盒进行打印的介质。</t>
  </si>
  <si>
    <t>For placing mediums that are printed in manual feed tray.</t>
  </si>
  <si>
    <t>电源开关</t>
  </si>
  <si>
    <t>Power switch</t>
  </si>
  <si>
    <t>打开或关闭电源，就绪状态按下此按钮进入节能模式。</t>
  </si>
  <si>
    <t>Turn the power on or off and press this button under Ready state to enter energy-saving mode.</t>
  </si>
  <si>
    <t>按住此按钮超过2秒钟，关闭打印机电源。</t>
  </si>
  <si>
    <t xml:space="preserve">Press and hold this button for more than 2s to turn the printer power off. </t>
  </si>
  <si>
    <t>自动进纸盒</t>
  </si>
  <si>
    <t>Automatic Feeder Tray</t>
  </si>
  <si>
    <t>用于放置从自动进纸盒进行打印的介质。</t>
  </si>
  <si>
    <t xml:space="preserve">For placing mediums that are printed in auto feed tray. </t>
  </si>
  <si>
    <t>手动进纸盒导纸板</t>
  </si>
  <si>
    <t xml:space="preserve">Paper deflector of manual feed tray </t>
  </si>
  <si>
    <t>滑动导纸板以匹配纸张的宽度。</t>
  </si>
  <si>
    <t xml:space="preserve">Slide paper deflector to adapt to paper width. </t>
  </si>
  <si>
    <t>自动进纸盒宽度导纸板</t>
  </si>
  <si>
    <t>Paper width deflector of auto feed tray</t>
  </si>
  <si>
    <t>滑动宽度导纸板以匹配纸张的宽度。</t>
  </si>
  <si>
    <t xml:space="preserve">Slide paper width deflector to adapt to paper width. </t>
  </si>
  <si>
    <t>自动进纸盒长度导纸板</t>
  </si>
  <si>
    <t>Paper length deflector of auto feed tray</t>
  </si>
  <si>
    <t>滑动长度导纸板以匹配纸张的长度。</t>
  </si>
  <si>
    <t xml:space="preserve">Slide paper length deflector to adapt to paper length. </t>
  </si>
  <si>
    <t>自动进纸盒延长托盘卡扣</t>
  </si>
  <si>
    <t>Clip of extended tray of auto feed tray</t>
  </si>
  <si>
    <t>用于调节托盘的延伸长度。</t>
  </si>
  <si>
    <t xml:space="preserve">For adjustment of length extension of the tray . </t>
  </si>
  <si>
    <t>后视图</t>
  </si>
  <si>
    <t>Rear View</t>
  </si>
  <si>
    <t>LINE接口（仅限带传真功能的产品）</t>
  </si>
  <si>
    <t xml:space="preserve">LINE interface (only for machine with the fax feature.) </t>
  </si>
  <si>
    <t xml:space="preserve">电话线接口，用于将本产品接入电话线路。 </t>
  </si>
  <si>
    <t>Telephone line interface, used for connection of this product to the telephone circuit.</t>
  </si>
  <si>
    <t>EXT.接口（仅限带传真功能的产品）</t>
  </si>
  <si>
    <t>EXT. interface (only for machine with the fax feature.)</t>
  </si>
  <si>
    <t>分机接口，用于连接外部电话分机。</t>
  </si>
  <si>
    <t xml:space="preserve">Extension interface, used for connection with external extension telephone. </t>
  </si>
  <si>
    <t>USB接口</t>
  </si>
  <si>
    <t xml:space="preserve">USB Interface </t>
  </si>
  <si>
    <t>用于通过USB连接线将产品连接到计算机。</t>
  </si>
  <si>
    <t>For connecting product to computer with USB cable.</t>
  </si>
  <si>
    <t>网络接口</t>
  </si>
  <si>
    <t>Network Interface</t>
  </si>
  <si>
    <t>用于通过网线将产品连接到网络。</t>
  </si>
  <si>
    <t xml:space="preserve">For connecting product to network with network cable. </t>
  </si>
  <si>
    <t>电源接口</t>
  </si>
  <si>
    <t>Power Interface</t>
  </si>
  <si>
    <t>用于通过电源线将产品连接到电源。</t>
  </si>
  <si>
    <t xml:space="preserve">For connecting product to power with power cord. </t>
  </si>
  <si>
    <t>后盖</t>
  </si>
  <si>
    <t>Rear Cover</t>
  </si>
  <si>
    <t>用于在出纸口处卡纸时解除卡纸。</t>
  </si>
  <si>
    <t xml:space="preserve">For paper release when it gets jammed. </t>
  </si>
  <si>
    <t>双面打印单元</t>
  </si>
  <si>
    <t xml:space="preserve">Duplex Printing Unit </t>
  </si>
  <si>
    <t>用于双面打印走纸及在双面打印卡纸时解除卡纸。</t>
  </si>
  <si>
    <t>For paper feed at duplex printing and paper release when paper gets jammed at duplex printing.</t>
  </si>
  <si>
    <t>打印机外观因型号功能不同会存在差异，示意图仅供参考。</t>
  </si>
  <si>
    <t xml:space="preserve">Printer appearance may differ because of various models and functions, so the schematic diagram is only for your reference. </t>
  </si>
  <si>
    <t>激光碳粉盒</t>
  </si>
  <si>
    <t>Laser Toner Cartridge</t>
  </si>
  <si>
    <t>激光碳粉盒由鼓组件和粉盒两部分组成。</t>
  </si>
  <si>
    <t>Laser toner cartridge is composed of drum component and toner cartridge.</t>
  </si>
  <si>
    <t xml:space="preserve">鼓组件使用寿命 </t>
  </si>
  <si>
    <t xml:space="preserve">Service life of drum component </t>
  </si>
  <si>
    <t>类型</t>
  </si>
  <si>
    <t>Type</t>
  </si>
  <si>
    <t>平均打印量</t>
  </si>
  <si>
    <t>Average Print Volume</t>
  </si>
  <si>
    <t>标准鼓组件</t>
  </si>
  <si>
    <t>Standard drum component</t>
  </si>
  <si>
    <t>约12000页（基于ISO 19752标准）</t>
  </si>
  <si>
    <t xml:space="preserve">About 12000 Pages(Based on ISO 19752 standard) </t>
  </si>
  <si>
    <t>高容量鼓组件</t>
  </si>
  <si>
    <t>High volume drum component</t>
  </si>
  <si>
    <t>约25000页（ 基于A4/LTR大小页面 （3页/作业））</t>
  </si>
  <si>
    <t>About 25000 Pages(Based on A4/LTR size (3pages/job) )</t>
  </si>
  <si>
    <t>粉盒使用寿命</t>
  </si>
  <si>
    <t>Service life of toner cartridge</t>
  </si>
  <si>
    <t>标准容量粉盒</t>
  </si>
  <si>
    <t>Standard-volume toner cartridge</t>
  </si>
  <si>
    <t>约1500页（基于ISO 19752标准）</t>
  </si>
  <si>
    <t>About 1500 Pages(Based on ISO 19752 standard)</t>
  </si>
  <si>
    <t>高容量粉盒</t>
  </si>
  <si>
    <t>High-volume toner cartridge</t>
  </si>
  <si>
    <t>约3000页（基于ISO 19752标准）</t>
  </si>
  <si>
    <t>About 3000 Pages(Based on ISO 19752 standard)</t>
  </si>
  <si>
    <t>超大容量粉盒</t>
  </si>
  <si>
    <t>Super large volume catridge</t>
  </si>
  <si>
    <t>约11000页（基于ISO 19752标准）</t>
  </si>
  <si>
    <t>About 11000 Pages(Based on ISO 19752 standard)</t>
  </si>
  <si>
    <t>如有型号增加恕不另行通知。</t>
  </si>
  <si>
    <t>The model is subject to increase without notice.</t>
  </si>
  <si>
    <t>耗材容量可能会因使用类型不同而有所差异。</t>
  </si>
  <si>
    <t xml:space="preserve">Consumables capacity may vary with different using types. </t>
  </si>
  <si>
    <t>本公司不建议使用原装耗材以外的耗材，因使用非原装耗材而导致的任何损坏不在保修范围之内。</t>
  </si>
  <si>
    <t>The Company does not recommend using consumables other than the original consumables provided, as any damages caused by non-original consumables are not covered by the scope of warranty.</t>
  </si>
  <si>
    <t>粉盒外观因容量型号不同可能会存在差异，示意图仅供参考。</t>
  </si>
  <si>
    <t xml:space="preserve">Toner cartridge appearance may differ because of multiple volume and models, so the schematic diagram is only for your reference. </t>
  </si>
  <si>
    <t>高容量鼓组件、超大容量粉盒适用于部分机型，以实际购买机型的规格为准。</t>
  </si>
  <si>
    <t>High volume drum component and super large volume catridge are only applicable to some models, please refer to the specifications of the model that you actually purchase.</t>
  </si>
  <si>
    <t>控制面板概览</t>
  </si>
  <si>
    <t>Overview of control panel</t>
  </si>
  <si>
    <t>打印机控制面板布局如下图所示：</t>
  </si>
  <si>
    <t xml:space="preserve">The layout of the printer control panel is shown below: </t>
  </si>
  <si>
    <t>不带传真功能的控制面板</t>
  </si>
  <si>
    <t>Control panel without the fax feature</t>
  </si>
  <si>
    <t>序号</t>
  </si>
  <si>
    <t>No.</t>
  </si>
  <si>
    <t>功能</t>
  </si>
  <si>
    <t>Functions</t>
  </si>
  <si>
    <t>LCD 显示屏</t>
  </si>
  <si>
    <t>LCD Display</t>
  </si>
  <si>
    <t>显示操作界面及产品信息。</t>
  </si>
  <si>
    <t xml:space="preserve">Display operation interface and product information. </t>
  </si>
  <si>
    <t>复印键</t>
  </si>
  <si>
    <t>Copy Button</t>
  </si>
  <si>
    <t>按此键可进入复印模式。</t>
  </si>
  <si>
    <t xml:space="preserve">Press this button to enter into copy mode. </t>
  </si>
  <si>
    <t>扫描键</t>
  </si>
  <si>
    <t>Scan Button</t>
  </si>
  <si>
    <t>按此键可进入扫描模式。</t>
  </si>
  <si>
    <t xml:space="preserve">Press this button to enter into scan mode. </t>
  </si>
  <si>
    <t>身份证复印键</t>
  </si>
  <si>
    <t>ID Card Copy Button</t>
  </si>
  <si>
    <t>按此键可进入身份证复印模式。</t>
  </si>
  <si>
    <t xml:space="preserve">Press this button to enter into ID Card Copy mode. </t>
  </si>
  <si>
    <t>Wi-Fi 键</t>
  </si>
  <si>
    <t>Wi-Fi button</t>
  </si>
  <si>
    <t>短按Wi-Fi 键开启打印机Wi-Fi 直连功能，并自动打印“移动设备Wi-Fi 连接向导页”（仅适用于Wi-Fi 机型）。</t>
  </si>
  <si>
    <t>Short press Wi-Fi button to turn on direct Wi-Fi connection of the printer and automatically print out "Mobile Device Wi-Fi Connection Wizard" page (for models with Wi-Fi function only)</t>
  </si>
  <si>
    <t>长按Wi-Fi 键超过2秒钟：Wi-Fi 未连接情况下启动WPS；Wi-Fi 已连接情况下断开连接（仅适用于Wi-Fi 机型）。</t>
  </si>
  <si>
    <t>Long press Wi-Fi button for over 2s to start WPS when Wi-Fi is not connected or to disconnect Wi-Fi when it has already been connected (for models with Wi-Fi function only).</t>
  </si>
  <si>
    <t>开启省墨功能（仅适用于非Wi-Fi 机型）</t>
  </si>
  <si>
    <t xml:space="preserve">Open save toner function(applicable to non-Wi-Fi model only). </t>
  </si>
  <si>
    <t>票据复印键</t>
  </si>
  <si>
    <t>Bill Copy Button</t>
  </si>
  <si>
    <t>按此键可进入票据复印模式。</t>
  </si>
  <si>
    <t xml:space="preserve">Press this button to enter into Bill Copy mode. </t>
  </si>
  <si>
    <t>取消键</t>
  </si>
  <si>
    <t>Cancel</t>
  </si>
  <si>
    <t>执行取消操作。</t>
  </si>
  <si>
    <t>Execute cancel operation</t>
  </si>
  <si>
    <t>复印模式空闲状态界面，将“份数”恢复设定为01。</t>
  </si>
  <si>
    <t xml:space="preserve">Idle state interface under copy mode, to reset the "Number of Copies" to 01. </t>
  </si>
  <si>
    <t>开始键</t>
  </si>
  <si>
    <t>Start Button</t>
  </si>
  <si>
    <t>用于进行操作设置后，开始相应操作。</t>
  </si>
  <si>
    <t xml:space="preserve">This is used to start relevant operations after finishing operation settings. </t>
  </si>
  <si>
    <t>进纸失败时，按此键重新开始搓纸打印。</t>
  </si>
  <si>
    <t xml:space="preserve">In case of a feed failure, please press this key for pick-up and printing again. </t>
  </si>
  <si>
    <t>菜单键</t>
  </si>
  <si>
    <t>Menu</t>
  </si>
  <si>
    <t>打开控制面板主菜单。</t>
  </si>
  <si>
    <t>Open the main menu of control panel.</t>
  </si>
  <si>
    <t>返回键</t>
  </si>
  <si>
    <t>Back</t>
  </si>
  <si>
    <t>返回上一级菜单。</t>
  </si>
  <si>
    <t>Return to the previous menu.</t>
  </si>
  <si>
    <t>OK 键</t>
  </si>
  <si>
    <t xml:space="preserve">OK </t>
  </si>
  <si>
    <t>确认屏幕上的选择。</t>
  </si>
  <si>
    <t>Confirm the selection on screen.</t>
  </si>
  <si>
    <t>上翻键</t>
  </si>
  <si>
    <t>UP</t>
  </si>
  <si>
    <t>滚动浏览各菜单及其选项。</t>
  </si>
  <si>
    <t>Scroll through the menus and options.</t>
  </si>
  <si>
    <t>在“复印”模式就绪页面加1复印份数。</t>
  </si>
  <si>
    <t xml:space="preserve">Increase 1 copy on the ready interface of Copy mode. </t>
  </si>
  <si>
    <t>下翻键</t>
  </si>
  <si>
    <t>Down</t>
  </si>
  <si>
    <t>在“复印”模式就绪页面减1复印份数。</t>
  </si>
  <si>
    <t xml:space="preserve">Decrease 1 copy on the ready interface of Copy mode. </t>
  </si>
  <si>
    <t>状态灯</t>
  </si>
  <si>
    <t>Status Light</t>
  </si>
  <si>
    <r>
      <rPr>
        <sz val="11"/>
        <color theme="1"/>
        <rFont val="宋体"/>
        <charset val="134"/>
        <scheme val="minor"/>
      </rPr>
      <t>指示打印机的状态（请参阅</t>
    </r>
    <r>
      <rPr>
        <sz val="11"/>
        <color rgb="FF0000FF"/>
        <rFont val="宋体"/>
        <charset val="134"/>
        <scheme val="minor"/>
      </rPr>
      <t>第1.6章</t>
    </r>
    <r>
      <rPr>
        <sz val="11"/>
        <color theme="1"/>
        <rFont val="宋体"/>
        <charset val="134"/>
        <scheme val="minor"/>
      </rPr>
      <t>）。</t>
    </r>
  </si>
  <si>
    <r>
      <rPr>
        <sz val="11"/>
        <color theme="1"/>
        <rFont val="Times New Roman"/>
        <charset val="134"/>
      </rPr>
      <t xml:space="preserve">Indicate the status of printer. (Please see </t>
    </r>
    <r>
      <rPr>
        <sz val="11"/>
        <color rgb="FF0000FF"/>
        <rFont val="Times New Roman"/>
        <charset val="134"/>
      </rPr>
      <t>Chapter 1.6</t>
    </r>
    <r>
      <rPr>
        <sz val="11"/>
        <color theme="1"/>
        <rFont val="Times New Roman"/>
        <charset val="134"/>
      </rPr>
      <t xml:space="preserve">). </t>
    </r>
  </si>
  <si>
    <t>带传真功能的控制面板</t>
  </si>
  <si>
    <t>Control panel with the fax feature</t>
  </si>
  <si>
    <t>数字键盘</t>
  </si>
  <si>
    <t xml:space="preserve">Numeric keyboard </t>
  </si>
  <si>
    <r>
      <rPr>
        <sz val="11"/>
        <color theme="1"/>
        <rFont val="宋体"/>
        <charset val="134"/>
        <scheme val="minor"/>
      </rPr>
      <t>拨号或输入字母数字字符。（请参阅</t>
    </r>
    <r>
      <rPr>
        <sz val="11"/>
        <color rgb="FF0000FF"/>
        <rFont val="宋体"/>
        <charset val="134"/>
        <scheme val="minor"/>
      </rPr>
      <t>第1.5.2章</t>
    </r>
    <r>
      <rPr>
        <sz val="11"/>
        <color theme="1"/>
        <rFont val="宋体"/>
        <charset val="134"/>
        <scheme val="minor"/>
      </rPr>
      <t>）。</t>
    </r>
  </si>
  <si>
    <r>
      <rPr>
        <sz val="11"/>
        <color theme="1"/>
        <rFont val="Times New Roman"/>
        <charset val="134"/>
      </rPr>
      <t xml:space="preserve">Dial or input letters, numbers or characters. (Please see </t>
    </r>
    <r>
      <rPr>
        <sz val="11"/>
        <color rgb="FF0000FF"/>
        <rFont val="Times New Roman"/>
        <charset val="134"/>
      </rPr>
      <t>Chapter 1.5.2</t>
    </r>
    <r>
      <rPr>
        <sz val="11"/>
        <color theme="1"/>
        <rFont val="Times New Roman"/>
        <charset val="134"/>
      </rPr>
      <t xml:space="preserve">). </t>
    </r>
  </si>
  <si>
    <t>传真键</t>
  </si>
  <si>
    <t>按此键可进入传真模式。</t>
  </si>
  <si>
    <t xml:space="preserve">Press this button to enter into the Fax mode. </t>
  </si>
  <si>
    <t>免提键</t>
  </si>
  <si>
    <t>Speaker</t>
  </si>
  <si>
    <t>传真模式下手动接收和发送传真，或用于电话呼叫。</t>
  </si>
  <si>
    <t xml:space="preserve">This is used to manually receive and send faxes under Fax mode, or for phone calls. </t>
  </si>
  <si>
    <t>重拨/暂停键</t>
  </si>
  <si>
    <t>Redial/Pause</t>
  </si>
  <si>
    <t>待机模式中，重拨最后一个拨叫的号码，或者在编辑模式中，在传真号码间插入暂停。</t>
  </si>
  <si>
    <t xml:space="preserve">This is used to redial the last number dialed before under Standby mode or to insert a pause symbol in the fax number under Edit mode. </t>
  </si>
  <si>
    <t>电话簿键</t>
  </si>
  <si>
    <t>Contacts</t>
  </si>
  <si>
    <t>在传真模式下快速进入电话簿菜单。</t>
  </si>
  <si>
    <t>This is used to enter quickly the Phone Book option under Fax mode.</t>
  </si>
  <si>
    <t>数字键盘功能</t>
  </si>
  <si>
    <t>Function of numeric keyboard</t>
  </si>
  <si>
    <t xml:space="preserve">在执行某些任务时，有时需要输入名字和号码。键盘字母和数字或字符分布如下： </t>
  </si>
  <si>
    <t xml:space="preserve">Sometimes it needs to input names and numbers in executing some tasks. Letters, numbers and characters on the keyboard are distributed as below: </t>
  </si>
  <si>
    <t>按键</t>
  </si>
  <si>
    <t>Keys</t>
  </si>
  <si>
    <t>分布的数字、字母或字符</t>
  </si>
  <si>
    <t>Numbers, letters and characters distributed</t>
  </si>
  <si>
    <t>（空格）</t>
  </si>
  <si>
    <r>
      <rPr>
        <sz val="11"/>
        <color theme="1"/>
        <rFont val="宋体"/>
        <charset val="134"/>
      </rPr>
      <t>（</t>
    </r>
    <r>
      <rPr>
        <sz val="11"/>
        <color theme="1"/>
        <rFont val="Times New Roman"/>
        <charset val="134"/>
      </rPr>
      <t>Space</t>
    </r>
    <r>
      <rPr>
        <sz val="11"/>
        <color theme="1"/>
        <rFont val="宋体"/>
        <charset val="134"/>
      </rPr>
      <t>）</t>
    </r>
  </si>
  <si>
    <t xml:space="preserve">在不同的输入环境，上面的特殊字符不一定全部允许输入。 </t>
  </si>
  <si>
    <t xml:space="preserve">It may not allow to input all special characters above mentioned in different input environments. </t>
  </si>
  <si>
    <t>传真/电话号码输入。此时按键仅能输入0-9,*,#。此外，还可以通过下键输入空格，重拨/暂停键输入“-”。</t>
  </si>
  <si>
    <t xml:space="preserve">Input of fax/phone number. It supports only inputting with 0-9 number keys and the "*" and "#" keys. In addition, it is available to input spaces with the Down key and the symbol "-" with the Redial/Pause key. </t>
  </si>
  <si>
    <t>字母、数字、符号混合输入。仅允许0-9,*,#这12个键输入，具体对应字符根据输入环境的不同有所差别。（此时下键为光标后移，重拨/暂停键不能输入“-”）。</t>
  </si>
  <si>
    <t xml:space="preserve">Mixed input of letters, numbers and symbols. It is only allowed to input with 0-9 number keys and the "*" and "#" keys. Specific corresponding characters are different according to the difference of input environments. (Under this condition, pressing the Down key could make the cursor move backward; the symbol "-" could not be input with the Redial/Pause key.) </t>
  </si>
  <si>
    <t>输入号码或名字时，短按“取消”键可清除最后一位数字或字符，长按“取消”键可一次性清除全部数字或字符。您也可按“上翻键”来清除最后一位数字或字符。</t>
  </si>
  <si>
    <t xml:space="preserve">When inputting a number or name, short pressing Cancel could clear the last number or character; while to clear all numbers or characters, please long press it. You may also use the Up key to clear the last number or character. </t>
  </si>
  <si>
    <t>状态灯功能</t>
  </si>
  <si>
    <t>Function of status indicator</t>
  </si>
  <si>
    <t xml:space="preserve">状态灯状态显示含义如下： </t>
  </si>
  <si>
    <t xml:space="preserve">The meanings of status displayed by the status indicator are as below: </t>
  </si>
  <si>
    <t>状态灯状态显示</t>
  </si>
  <si>
    <t>Status displayed by the status indicator</t>
  </si>
  <si>
    <t>状态</t>
  </si>
  <si>
    <t>Status</t>
  </si>
  <si>
    <t>状态描述</t>
  </si>
  <si>
    <t>Status description</t>
  </si>
  <si>
    <t>熄灭</t>
  </si>
  <si>
    <t>Die out</t>
  </si>
  <si>
    <t>关机或休眠状态</t>
  </si>
  <si>
    <t xml:space="preserve">Shutdown or sleep state </t>
  </si>
  <si>
    <t>绿灯常亮</t>
  </si>
  <si>
    <t>Green indicator normally on</t>
  </si>
  <si>
    <t>打印机就绪</t>
  </si>
  <si>
    <t xml:space="preserve">Printer is ready </t>
  </si>
  <si>
    <t>绿灯闪烁</t>
  </si>
  <si>
    <t>Green indicator blinks</t>
  </si>
  <si>
    <t>打印、复印、扫描、传真等工作状态</t>
  </si>
  <si>
    <t xml:space="preserve">Operative modes of Print, Copy, Scan, Fax and others </t>
  </si>
  <si>
    <t>橙灯闪烁</t>
  </si>
  <si>
    <t>Orange indicator blinks</t>
  </si>
  <si>
    <t>粉量低警告</t>
  </si>
  <si>
    <t xml:space="preserve">Low toner warning </t>
  </si>
  <si>
    <t>红灯常亮</t>
  </si>
  <si>
    <t>Red indicator normally on</t>
  </si>
  <si>
    <t>粉盒错误（粉盒未安装、粉盒不匹配、粉盒寿命尽）</t>
  </si>
  <si>
    <t>Toner cartridge error (uninstalled ink cartridge, unmatching ink cartridge, invalid toner cartridge)</t>
  </si>
  <si>
    <t>鼓组件错误（鼓组件未安装、鼓组件不匹配、鼓组件寿命尽）</t>
  </si>
  <si>
    <t>Drum unit error (the drum units are not installed, not compatible or come to the end of their service lives)</t>
  </si>
  <si>
    <t>纸张错误（打印缺纸、卡纸、进纸失败）</t>
  </si>
  <si>
    <t>Paper error (a paper out, paper jam or feed failure occurs)</t>
  </si>
  <si>
    <t>扫描错误（扫描失败、ADF盖打开、ADF卡纸）</t>
  </si>
  <si>
    <t>Scan error (a scanning failure occurs, and the ADF has an open cover or a paper jam.)</t>
  </si>
  <si>
    <t>传真错误、前盖打开等打印机错误</t>
  </si>
  <si>
    <t xml:space="preserve">Fax error or printer error such as the front cover of the printer is open. </t>
  </si>
  <si>
    <t>电源灯功能</t>
  </si>
  <si>
    <t xml:space="preserve">Function of power indicator </t>
  </si>
  <si>
    <t>电源灯状态显示</t>
  </si>
  <si>
    <t xml:space="preserve">Status displayed by power indicator </t>
  </si>
  <si>
    <t>关机状态</t>
  </si>
  <si>
    <t>Shutdown status</t>
  </si>
  <si>
    <t>常亮</t>
  </si>
  <si>
    <t>Always on</t>
  </si>
  <si>
    <t>开机过程中、就绪状态</t>
  </si>
  <si>
    <t>Booting and ready states</t>
  </si>
  <si>
    <t>闪烁</t>
  </si>
  <si>
    <t xml:space="preserve">Blink </t>
  </si>
  <si>
    <t>休眠状态</t>
  </si>
  <si>
    <t>Sleep mode</t>
  </si>
  <si>
    <t>纸张与打印介质</t>
  </si>
  <si>
    <t>Paper and Print Media</t>
  </si>
  <si>
    <t>纸张规格</t>
  </si>
  <si>
    <t>Paper Specification</t>
  </si>
  <si>
    <t>介质类型</t>
  </si>
  <si>
    <t>Media Type</t>
  </si>
  <si>
    <t>普通纸（70～105g/m²）、薄纸（60～70g/m²）</t>
  </si>
  <si>
    <r>
      <rPr>
        <sz val="11"/>
        <color theme="1"/>
        <rFont val="Times New Roman"/>
        <charset val="134"/>
      </rPr>
      <t>Plain paper(70</t>
    </r>
    <r>
      <rPr>
        <sz val="11"/>
        <color theme="1"/>
        <rFont val="宋体"/>
        <charset val="134"/>
      </rPr>
      <t>～</t>
    </r>
    <r>
      <rPr>
        <sz val="11"/>
        <color theme="1"/>
        <rFont val="Times New Roman"/>
        <charset val="134"/>
      </rPr>
      <t>105g/m²),thin paper(60</t>
    </r>
    <r>
      <rPr>
        <sz val="11"/>
        <color theme="1"/>
        <rFont val="宋体"/>
        <charset val="134"/>
      </rPr>
      <t>～</t>
    </r>
    <r>
      <rPr>
        <sz val="11"/>
        <color theme="1"/>
        <rFont val="Times New Roman"/>
        <charset val="134"/>
      </rPr>
      <t xml:space="preserve">70g/m²) </t>
    </r>
  </si>
  <si>
    <t>介质尺寸</t>
  </si>
  <si>
    <t>Media size</t>
  </si>
  <si>
    <t>A4、Letter、A5、Legal、Statement、JIS B5、Folio、Oficio、Executive、ISO B5、A6、B6、16K、Big 16K、32K、Big 32K、自定义</t>
  </si>
  <si>
    <t>A4, Letter, A5, Legal, Statement, JIS B5, Folio, Oficio, Executive, ISO B5, A6, B6, 16K, Big 16K, 32K, Big 32K,Custom</t>
  </si>
  <si>
    <t>介质克重</t>
  </si>
  <si>
    <t>Media weight</t>
  </si>
  <si>
    <t>60～120 g/m²</t>
  </si>
  <si>
    <r>
      <rPr>
        <sz val="11"/>
        <color theme="1"/>
        <rFont val="Times New Roman"/>
        <charset val="134"/>
      </rPr>
      <t>60</t>
    </r>
    <r>
      <rPr>
        <sz val="11"/>
        <color theme="1"/>
        <rFont val="宋体"/>
        <charset val="134"/>
      </rPr>
      <t>～</t>
    </r>
    <r>
      <rPr>
        <sz val="11"/>
        <color theme="1"/>
        <rFont val="Times New Roman"/>
        <charset val="134"/>
      </rPr>
      <t xml:space="preserve">120 g/m² </t>
    </r>
  </si>
  <si>
    <t>纸盒最大容量</t>
  </si>
  <si>
    <t>Maximum capacity of the tray</t>
  </si>
  <si>
    <t>250页（80 g/m²）</t>
  </si>
  <si>
    <t xml:space="preserve">250 pages (80 g/m²) </t>
  </si>
  <si>
    <t>普通纸（70～105g/m²）、薄纸（60～70g/m²）、厚纸（105～120g/m²）、卡片纸、标签纸、信封</t>
  </si>
  <si>
    <r>
      <rPr>
        <sz val="11"/>
        <color theme="1"/>
        <rFont val="Times New Roman"/>
        <charset val="134"/>
      </rPr>
      <t>Plain paper(70</t>
    </r>
    <r>
      <rPr>
        <sz val="11"/>
        <color theme="1"/>
        <rFont val="宋体"/>
        <charset val="134"/>
      </rPr>
      <t>～</t>
    </r>
    <r>
      <rPr>
        <sz val="11"/>
        <color theme="1"/>
        <rFont val="Times New Roman"/>
        <charset val="134"/>
      </rPr>
      <t>105g/m²),thin paper(60</t>
    </r>
    <r>
      <rPr>
        <sz val="11"/>
        <color theme="1"/>
        <rFont val="宋体"/>
        <charset val="134"/>
      </rPr>
      <t>～</t>
    </r>
    <r>
      <rPr>
        <sz val="11"/>
        <color theme="1"/>
        <rFont val="Times New Roman"/>
        <charset val="134"/>
      </rPr>
      <t>70g/m²),thick paper(105</t>
    </r>
    <r>
      <rPr>
        <sz val="11"/>
        <color theme="1"/>
        <rFont val="宋体"/>
        <charset val="134"/>
      </rPr>
      <t>～</t>
    </r>
    <r>
      <rPr>
        <sz val="11"/>
        <color theme="1"/>
        <rFont val="Times New Roman"/>
        <charset val="134"/>
      </rPr>
      <t xml:space="preserve">200g/m²),transparent film,carton paper,label paper, envelope </t>
    </r>
  </si>
  <si>
    <t>A4、Letter、Legal、Folio、Oficio、Statement、Executive、JIS B5、ISO B5、A5、A6、B6、Monarch Env、DL Env、C5 Env、NO.10 Env、C6 Env、Japanese Postcard、ZL、16K、Big 16K、32K、Big 32K、Yougata4、Postcard、Younaga3、Nagagata3、Yougata2、自定义</t>
  </si>
  <si>
    <t xml:space="preserve">A4, Letter, Legal, Folio, Oficio, Statement, Executive, JIS B5, ISO B5, A5, A6, B6, Monarch Env, DL Env, C5 Env, NO.10 Env, C6 Env, Japanese Postcard, ZL, 16K, Big 16K, 32K, Big 32K, Yougata4, Postcard, Younaga3, Nagagata3, Yougata2,Custom </t>
  </si>
  <si>
    <t xml:space="preserve">本款打印机建议使用80 g/m²标准纸。 </t>
  </si>
  <si>
    <t>80 g/m² standard paper is recommended for this printer.</t>
  </si>
  <si>
    <t>不建议大量使用特殊纸，可能影响打印机寿命。</t>
  </si>
  <si>
    <t>It is not recommended to use special paper extensively, which may affect the service life of the printer.</t>
  </si>
  <si>
    <t>不符合本用户指南中所列准则的打印介质可能导致打印质量差、卡纸次数增多、打印机过度磨损。</t>
  </si>
  <si>
    <t xml:space="preserve">The print media that does not meet the guidelines listed in this User Guide may result in poor print quality, increased paper jam and excessive wear of the printer. </t>
  </si>
  <si>
    <t>重量、成分、纹理及湿度等属性是影响打印机性能和输出质量的重要因素。</t>
  </si>
  <si>
    <t xml:space="preserve">Properties such as weight, composition, texture and humidity are important factors affecting the printer performance and output quality. </t>
  </si>
  <si>
    <t>在选择打印介质时，请注意以下事项:</t>
  </si>
  <si>
    <t>Please note the following matters when selecting the print media:</t>
  </si>
  <si>
    <t>所需打印效果：选择的打印介质应符合打印任务的需要。</t>
  </si>
  <si>
    <t>Desired print effect: The print media selected should meet the requirement of the print tasks.</t>
  </si>
  <si>
    <t>表面平滑度：打印介质的平滑度会对打印效果的清晰程度产生影响。</t>
  </si>
  <si>
    <t xml:space="preserve">Surface smoothness: The smoothness of the print media may affect the sharpness of the print outcome. </t>
  </si>
  <si>
    <t>某些打印介质可能符合本部分的所有使用准则，但仍不能产生令人满意的打印效果。这可能是由于不正确的操作、不适宜的温度和湿度，或者奔图无法控制的其他因素造成的。在大批量购买打印介质之前，请确保打印介质符合本用户指南中指定的规格。</t>
  </si>
  <si>
    <t>Some print media may meet all the use guidelines contained herein, but they still can not bring satisfactory effect. This may be due to incorrect operation, inappropriate temperature and humidity, or other factors beyond the control of Pantum. Before purchasing large quantities of print media, make sure that the print media meets the specifications specified in this User Guide.</t>
  </si>
  <si>
    <t>特殊纸张</t>
  </si>
  <si>
    <t>Special Paper</t>
  </si>
  <si>
    <t>本产品支持特殊纸张进行打印，特殊纸张包括：标签纸、信封、透明胶片、厚纸、卡片纸、薄纸。</t>
  </si>
  <si>
    <t xml:space="preserve">This printer supports using the special paper for printing. Special paper includes: label paper,envelope, transparent film, thick paper,carton paper, thin paper. </t>
  </si>
  <si>
    <t>当使用特殊纸张或打印介质时，请确保在打印设置上选择匹配的打印类型和尺寸，以便获得最佳打印效果。</t>
  </si>
  <si>
    <t xml:space="preserve">When using special paper or print media, be sure to select matched print type and size in the print settings so as to get the best print effect. </t>
  </si>
  <si>
    <t>请遵守以下标准：</t>
  </si>
  <si>
    <t xml:space="preserve">Please observe the following standards: </t>
  </si>
  <si>
    <t>打印介质种类</t>
  </si>
  <si>
    <t>Types of Print Media</t>
  </si>
  <si>
    <t>正确做法</t>
  </si>
  <si>
    <t xml:space="preserve">Correct Practices </t>
  </si>
  <si>
    <t>错误做法</t>
  </si>
  <si>
    <t>Incorrect Practices</t>
  </si>
  <si>
    <t>标签纸</t>
  </si>
  <si>
    <t>Label Paper</t>
  </si>
  <si>
    <t>仅使用未暴露衬纸的标签。</t>
  </si>
  <si>
    <t>Use labels with no exposed lining paper only.</t>
  </si>
  <si>
    <t xml:space="preserve">标签使用时应放平。 </t>
  </si>
  <si>
    <t>Labels shall be put flat when using.</t>
  </si>
  <si>
    <t>仅使用整张的标签。</t>
  </si>
  <si>
    <t xml:space="preserve">Use labels of full sheet only. </t>
  </si>
  <si>
    <t>不保证市面上所有的标签纸都能够满足要求。</t>
  </si>
  <si>
    <t>There is no guarantee that all the labels in the market can meet corresponding requirements.</t>
  </si>
  <si>
    <t>使用褶皱、起泡或破损的标签纸。</t>
  </si>
  <si>
    <t xml:space="preserve">Use wrinkled, blistered or damaged label papers. </t>
  </si>
  <si>
    <t>信封</t>
  </si>
  <si>
    <t>Envelope</t>
  </si>
  <si>
    <t>信封应平整置入。</t>
  </si>
  <si>
    <t>Envelopes should be loaded evenly.</t>
  </si>
  <si>
    <t>使用有褶皱、缺口、粘连或损坏的信封。</t>
  </si>
  <si>
    <t>Use wrinkled, nicked, stuck or damaged envelopes.</t>
  </si>
  <si>
    <t>使用带有别针、按扣、窗口或涂层衬里的信封。</t>
  </si>
  <si>
    <t xml:space="preserve">Use envelopes with clips, snaps, windows, or coated linings. </t>
  </si>
  <si>
    <t>使用自粘不干胶或其他合成材料的信封。</t>
  </si>
  <si>
    <t>Use envelopes with self-adhesive stickers or other synthetic materials.</t>
  </si>
  <si>
    <t>透明胶片</t>
  </si>
  <si>
    <t>Transparent Film</t>
  </si>
  <si>
    <t>仅使用经核准适用于激光打印机的透明胶片。</t>
  </si>
  <si>
    <t>Only use transparent films approved for use in laser printers.</t>
  </si>
  <si>
    <t>使用不适用于激光打印机的透明胶片。</t>
  </si>
  <si>
    <t xml:space="preserve">Use transparent print media that is not suitable for laser printers. </t>
  </si>
  <si>
    <t>厚纸、卡片纸</t>
  </si>
  <si>
    <t xml:space="preserve">Thick Paper, carton paper </t>
  </si>
  <si>
    <t>仅使用经核准适用于激光打印机并满足本产品重量规格的重质纸。</t>
  </si>
  <si>
    <t>Only use heavy paper that is approved for use in laser printers and meets the weight specifications of this printer.</t>
  </si>
  <si>
    <t>使用重量超过本产品推荐介质规格的纸张，除非是经核准适用于本产品的纸张。</t>
  </si>
  <si>
    <t xml:space="preserve">Use the paper whose weight is more than the specification of the media recommended for this printer, unless the paper is approved for use in this printer. </t>
  </si>
  <si>
    <t>非打印区域与非扫描区域</t>
  </si>
  <si>
    <t>Non-printing Area and Non-scanning Area</t>
  </si>
  <si>
    <t>阴影部分表示非打印区域与非扫描区域。</t>
  </si>
  <si>
    <t xml:space="preserve">The shaded part indicates the non-printing area and non-scanning area. </t>
  </si>
  <si>
    <t>用途</t>
  </si>
  <si>
    <t>Usage</t>
  </si>
  <si>
    <t>纸张尺寸</t>
  </si>
  <si>
    <t>Paper Size</t>
  </si>
  <si>
    <t>上下边距（A）</t>
  </si>
  <si>
    <t>Top and bottom margins (A)</t>
  </si>
  <si>
    <t>左右边距（B）</t>
  </si>
  <si>
    <t>Left and right margins (B)</t>
  </si>
  <si>
    <t>打印</t>
  </si>
  <si>
    <t>Printing</t>
  </si>
  <si>
    <t>A4</t>
  </si>
  <si>
    <t>Letter</t>
  </si>
  <si>
    <t>扫描</t>
  </si>
  <si>
    <t xml:space="preserve">5mm(0.197inch) </t>
  </si>
  <si>
    <t>装入纸张</t>
  </si>
  <si>
    <t>Loading Paper</t>
  </si>
  <si>
    <t>装入自动进纸盒</t>
  </si>
  <si>
    <t xml:space="preserve">Loading into the Automatic Feeder Tray </t>
  </si>
  <si>
    <t>从打印机中完全抽出自动进纸盒。</t>
  </si>
  <si>
    <t xml:space="preserve">Slide out the automatic feeder tray from the printer. </t>
  </si>
  <si>
    <t>滑动自动进纸盒延长托盘卡扣、长度导纸板及宽度导纸板到所需的纸张尺寸卡槽，匹配纸张的长度和宽度。</t>
  </si>
  <si>
    <t xml:space="preserve">Slide the clip of extended tray of auto feed tray, paper length deflector and paper width deflector to the slot suitable for paper size, in order to match paper length and width. </t>
  </si>
  <si>
    <t>请不要过度挤压“长度导纸板”和“宽度导纸板”，否则容易导致纸张变形。</t>
  </si>
  <si>
    <t xml:space="preserve">Do not overly squeeze the "paper length guide" and "paper width guide", otherwise it could easily lead to deformation of paper. </t>
  </si>
  <si>
    <t>请在装入纸张之前展开堆叠的纸张，避免卡纸或进纸错误，再把纸张打印面朝下装入纸盒内，自动进纸盒最多可装入250张80g/m²纸。</t>
  </si>
  <si>
    <t xml:space="preserve">Before loading paper, please unfold the stacked paper to avoid a paper jam or feed error, and then load the paper into the tray print-side down.The automatic feeder tray can be loaded up to 250 pages, 80g/m² paper. </t>
  </si>
  <si>
    <t>抬起出纸托盘，避免打印完的纸张滑落，或在打印完成后立即将打印的文档取走。</t>
  </si>
  <si>
    <t xml:space="preserve">Raise the output tray to avoid the printed paper from slipping and falling, or immediately remove the printed document after the printing is complete. </t>
  </si>
  <si>
    <t>建议抬起出纸托盘避免打印完纸张滑落。如果您选择不抬起出纸托盘，我们建议立即取走从打印机中输出的已打印纸张。</t>
  </si>
  <si>
    <t>It is recommended that you raise the output tray to prevent the paper from slipping and falling after printing. If you choose not to raise the output tray, we recommend that you immediately remove the printed paper from the printer.</t>
  </si>
  <si>
    <t>如果一次性放入自动进纸盒的纸张超过250页（80g/m²）会造成卡纸或不进纸。</t>
  </si>
  <si>
    <t>If more than 250 pages (80 g/m²) are put inside the auto feed tray at one time, paper jam or paper feed failure will be led to.</t>
  </si>
  <si>
    <t>如果仅打印单面时，请把要打印的面（空白面）朝下。</t>
  </si>
  <si>
    <t xml:space="preserve">If carrying out single-sided printing, please make sure that the side to be printed (the blank side) is face down. </t>
  </si>
  <si>
    <t>装入手动进纸盒</t>
  </si>
  <si>
    <t>Install manual feed tray</t>
  </si>
  <si>
    <t>打开手动进纸盒。</t>
  </si>
  <si>
    <t xml:space="preserve">Open manual feed tray. </t>
  </si>
  <si>
    <t>滑动手动进纸盒的导纸板以匹配纸张的两侧。不要用力过度，否则会导致卡纸或纸张歪斜。</t>
  </si>
  <si>
    <t>Slide the paper guide of the multipurpose feed tray to match both sides of the paper. Do not apply excessive force; otherwise, paper jamming or tilting may occur.</t>
  </si>
  <si>
    <t>双手将一张打印介质平整的放入手动进纸盒中。</t>
  </si>
  <si>
    <t xml:space="preserve">Put a flat printing medium into the manual feed tray with both hands. </t>
  </si>
  <si>
    <t>当您将纸张放入手动进纸盒时，打印机将自动进入手动进纸模式。</t>
  </si>
  <si>
    <t xml:space="preserve">The printer will enter manual feed mode automatically when you put papers inside the manual feed tray. </t>
  </si>
  <si>
    <t>请每次放入一张打印介质到手动进纸盒中，打印结束后再放入另一张。</t>
  </si>
  <si>
    <t xml:space="preserve">Please put one printing medium inside the manual feed tray each time and put in another piece after finishing printing. </t>
  </si>
  <si>
    <t>将打印介质打印面向上放入手动进纸盒，装入时，纸张的顶部先进入手动进纸盒。</t>
  </si>
  <si>
    <t xml:space="preserve">Put the printing medium inside the manual feed tray with the printing side up; the top of paper should be put inside first. </t>
  </si>
  <si>
    <t>当打印完的页面从打印机输出后，按照如上步骤，再放入第二张继续打印。放入过慢，将会提示手动进纸盒缺纸或手动进纸盒进纸失败，放入纸张，自动继续打印；放入太快，纸张会被卷入打印机并容易造成卡纸。</t>
  </si>
  <si>
    <t xml:space="preserve">When the printed page is output from the printer, put the second piece inside according to the above steps to continue printing. Slow action will lead to the prompt of paper out or paper failure of manual feed tray. After paper is put inside, printing will be resumed automatically; too quick action may make paper caught up in the printer, which will easily result in paper jam. </t>
  </si>
  <si>
    <t>打印后，请立即取走从打印机中输出的已打印纸张。堆叠的纸张可能会引起卡纸或曲纸。</t>
  </si>
  <si>
    <t xml:space="preserve">After printing, please take out printed papers output from printer immediately. Stacked papers or envelops will lead to paper jam or wrapped paper. </t>
  </si>
  <si>
    <t>纸张与原稿使用步骤</t>
  </si>
  <si>
    <t>Paper and Manuscript Use Process</t>
  </si>
  <si>
    <t>原稿要求：</t>
  </si>
  <si>
    <t xml:space="preserve">Manuscript requirements: </t>
  </si>
  <si>
    <t>来源</t>
  </si>
  <si>
    <t>Source</t>
  </si>
  <si>
    <t>尺寸</t>
  </si>
  <si>
    <t>Size</t>
  </si>
  <si>
    <t>文档进纸器（ADF）</t>
  </si>
  <si>
    <t>Automatic document feeder (ADF)</t>
  </si>
  <si>
    <t>普通纸</t>
  </si>
  <si>
    <t>Plain paper</t>
  </si>
  <si>
    <t>A4、A5、B5、A6、Letter、Folio、Legal</t>
  </si>
  <si>
    <t>A4, A5, B5, A6,Letter,Folio, Legal</t>
  </si>
  <si>
    <t>平板</t>
  </si>
  <si>
    <t>Platen</t>
  </si>
  <si>
    <t>普通纸、薄纸、厚纸、透明胶片、卡片纸、标签纸、信封</t>
  </si>
  <si>
    <t>Plain paper, thin paper, thick paper, transparent film, carton paper, label paper, envelope</t>
  </si>
  <si>
    <t>A4、A5、B5、Letter、全稿台、自定义</t>
  </si>
  <si>
    <t>A4, A5, B5, Letter, Full Scanning Platen, Custom</t>
  </si>
  <si>
    <t>使用平板扫描</t>
  </si>
  <si>
    <t xml:space="preserve">Scanning With Tablet </t>
  </si>
  <si>
    <t>使用步骤：</t>
  </si>
  <si>
    <t>Steps of Use:</t>
  </si>
  <si>
    <t>抬起扫描仪盖。</t>
  </si>
  <si>
    <t>Lift up the scanner cover.</t>
  </si>
  <si>
    <t>将稿件正面向下放置。</t>
  </si>
  <si>
    <t>Load the manuscript face down.</t>
  </si>
  <si>
    <t>将稿件与合适的纸张尺寸对齐。</t>
  </si>
  <si>
    <t xml:space="preserve">Align the manuscript to match the appropriate paper size. </t>
  </si>
  <si>
    <t>若稿件和任何尺寸标记都不吻合，请将稿件的左上角对准箭头位置。</t>
  </si>
  <si>
    <t>If the manuscript does not match with any size marker, please align the upper-left corner of the manuscript with the arrow.</t>
  </si>
  <si>
    <t>确保ADF中没有任何稿件。如果在ADF中检测到稿件，它的优先级将高于玻璃稿台上的稿件。</t>
  </si>
  <si>
    <t xml:space="preserve">Make sure there is no document in the ADF. If a document is detected in the ADF, it will be more preferential than that on glass platen. </t>
  </si>
  <si>
    <t>轻轻地放下扫描仪盖。</t>
  </si>
  <si>
    <t xml:space="preserve">Close the scanner cover gently. </t>
  </si>
  <si>
    <t>请在纸张或文档上的胶水、墨水或修正液完全干了之后再将其放置在玻璃稿台上。</t>
  </si>
  <si>
    <t>Please put the paper or document on the scanner glass after the glue, ink or correction fluid are completely dried.</t>
  </si>
  <si>
    <t>纹理粗糙、有凹凸、油渍、十分光滑的纸张或原稿打印效果不佳。</t>
  </si>
  <si>
    <t>Rough textured, uneven, oil stained and extremely smooth paper will make printing effect poor.</t>
  </si>
  <si>
    <t>请确保纸上无灰尘、绒毛等。</t>
  </si>
  <si>
    <t>Please make sure that there is no dust, fluff, etc. on the paper.</t>
  </si>
  <si>
    <t>将纸张置于平坦的表面，存放在阴凉、干燥的环境。</t>
  </si>
  <si>
    <t>Paper shall be put on a flat surface and stored under a cool and dry environment.</t>
  </si>
  <si>
    <t>使用平板进行扫描过程中，请勿打开扫描仪盖，以免影响画质。</t>
  </si>
  <si>
    <t xml:space="preserve">To avoid influencing the definition, please don't open the scanner cover during scanning with the platen. </t>
  </si>
  <si>
    <t>使用文档进纸器（ADF）扫描</t>
  </si>
  <si>
    <t xml:space="preserve">Scan with the automatic document feeder (ADF) </t>
  </si>
  <si>
    <t>将原稿以正面向上、顶部先进入的方式放入文档进纸器中 。</t>
  </si>
  <si>
    <t xml:space="preserve">Put the original into the ADF with its front upward and top fed first. </t>
  </si>
  <si>
    <t>调整导板，直至其紧贴纸叠。</t>
  </si>
  <si>
    <t xml:space="preserve">Adjust the document guide till it gets close to the paper stack. </t>
  </si>
  <si>
    <t>文档进纸器最多可容纳50张纸并逐张进纸。</t>
  </si>
  <si>
    <t xml:space="preserve">The ADF supports feeding 50 pieces of paper at most that should be fed one by one. </t>
  </si>
  <si>
    <t>驱动安装与卸载</t>
  </si>
  <si>
    <t>Driver installation and uninstallation</t>
  </si>
  <si>
    <r>
      <rPr>
        <b/>
        <sz val="11"/>
        <color theme="1"/>
        <rFont val="Arial"/>
        <charset val="134"/>
      </rPr>
      <t>Windows</t>
    </r>
    <r>
      <rPr>
        <b/>
        <sz val="11"/>
        <color theme="1"/>
        <rFont val="宋体"/>
        <charset val="134"/>
      </rPr>
      <t>系统的驱动安装</t>
    </r>
  </si>
  <si>
    <t>How to install Windows printer driver</t>
  </si>
  <si>
    <r>
      <rPr>
        <sz val="11"/>
        <color theme="1"/>
        <rFont val="Arial"/>
        <charset val="134"/>
      </rPr>
      <t>Windows</t>
    </r>
    <r>
      <rPr>
        <sz val="11"/>
        <color theme="1"/>
        <rFont val="宋体"/>
        <charset val="134"/>
      </rPr>
      <t>驱动安装软件提供一键安装和手动安装两种安装方式。</t>
    </r>
  </si>
  <si>
    <t>Windows driver installation software provides two installing methods: one-click installation and manual installation.</t>
  </si>
  <si>
    <t>推荐您使用一键安装方式，它可以帮助您更快速、更便捷的自动完成驱动安装。</t>
  </si>
  <si>
    <t>We recommend one-click installation, which can help to install driver automatically in a faster and more convenient way.</t>
  </si>
  <si>
    <t>当您使用一键安装方式遇到困难时，您可以尝试手动安装。</t>
  </si>
  <si>
    <t>If you have any difficulty in using one-click installation, please try manual installation.</t>
  </si>
  <si>
    <t>驱动安装界面因型号功能不同存在差异，示意图仅供参考。</t>
  </si>
  <si>
    <t>Driver installation interface may differ because of different models and functions, so the schematic diagram is only for your reference.</t>
  </si>
  <si>
    <t>一键安装</t>
  </si>
  <si>
    <t>One-click Installation</t>
  </si>
  <si>
    <r>
      <rPr>
        <sz val="11"/>
        <color theme="1"/>
        <rFont val="宋体"/>
        <charset val="134"/>
      </rPr>
      <t>一键安装为您提供</t>
    </r>
    <r>
      <rPr>
        <sz val="11"/>
        <color theme="1"/>
        <rFont val="Arial"/>
        <charset val="134"/>
      </rPr>
      <t>USB</t>
    </r>
    <r>
      <rPr>
        <sz val="11"/>
        <color theme="1"/>
        <rFont val="宋体"/>
        <charset val="134"/>
      </rPr>
      <t>线连接打印机、有线网络连接打印机、无线网络连接打印机三种安装方式，您可以根据您打印机支持的连接方式选择您习惯使用的安装方式。</t>
    </r>
  </si>
  <si>
    <t>One-click installation provides three methods of installation: connect the printer via USB cable, connect the printer via wired nectwork, and connect the printer via wireless network. You can choose one of them according to your habit.</t>
  </si>
  <si>
    <r>
      <rPr>
        <sz val="11"/>
        <color theme="1"/>
        <rFont val="宋体"/>
        <charset val="134"/>
      </rPr>
      <t>方式一：</t>
    </r>
    <r>
      <rPr>
        <sz val="11"/>
        <color theme="1"/>
        <rFont val="Arial"/>
        <charset val="134"/>
      </rPr>
      <t>USB</t>
    </r>
    <r>
      <rPr>
        <sz val="11"/>
        <color theme="1"/>
        <rFont val="宋体"/>
        <charset val="134"/>
      </rPr>
      <t>线连接打印机</t>
    </r>
  </si>
  <si>
    <t>Method I: Connect the printer via USB cable</t>
  </si>
  <si>
    <r>
      <rPr>
        <sz val="11"/>
        <color theme="1"/>
        <rFont val="宋体"/>
        <charset val="134"/>
      </rPr>
      <t>使用</t>
    </r>
    <r>
      <rPr>
        <sz val="11"/>
        <color theme="1"/>
        <rFont val="Arial"/>
        <charset val="134"/>
      </rPr>
      <t>USB</t>
    </r>
    <r>
      <rPr>
        <sz val="11"/>
        <color theme="1"/>
        <rFont val="宋体"/>
        <charset val="134"/>
      </rPr>
      <t>线连接打印机和计算机，并开启打印机和计算机电源。</t>
    </r>
  </si>
  <si>
    <t>Connect the printer to computer via USB cable, power the printer and computer on.</t>
  </si>
  <si>
    <t>在计算机的光驱中插入随附的安装光盘：</t>
  </si>
  <si>
    <t>Place the attached installation CD in the computer CD-ROM:</t>
  </si>
  <si>
    <r>
      <rPr>
        <sz val="11"/>
        <color theme="1"/>
        <rFont val="Arial"/>
        <charset val="134"/>
      </rPr>
      <t>Windows XP</t>
    </r>
    <r>
      <rPr>
        <sz val="11"/>
        <color theme="1"/>
        <rFont val="宋体"/>
        <charset val="134"/>
      </rPr>
      <t>系统：自动运行安装程序。</t>
    </r>
  </si>
  <si>
    <t>Windows XP system: automatically run the installation procedure.</t>
  </si>
  <si>
    <r>
      <rPr>
        <sz val="11"/>
        <color theme="1"/>
        <rFont val="Arial"/>
        <charset val="134"/>
      </rPr>
      <t>Windows 7/Vista/Server 2008</t>
    </r>
    <r>
      <rPr>
        <sz val="11"/>
        <color theme="1"/>
        <rFont val="宋体"/>
        <charset val="134"/>
      </rPr>
      <t>系统：弹出</t>
    </r>
    <r>
      <rPr>
        <sz val="11"/>
        <color theme="1"/>
        <rFont val="Arial"/>
        <charset val="134"/>
      </rPr>
      <t>“</t>
    </r>
    <r>
      <rPr>
        <sz val="11"/>
        <color theme="1"/>
        <rFont val="宋体"/>
        <charset val="134"/>
      </rPr>
      <t>自动播放</t>
    </r>
    <r>
      <rPr>
        <sz val="11"/>
        <color theme="1"/>
        <rFont val="Arial"/>
        <charset val="134"/>
      </rPr>
      <t>”</t>
    </r>
    <r>
      <rPr>
        <sz val="11"/>
        <color theme="1"/>
        <rFont val="宋体"/>
        <charset val="134"/>
      </rPr>
      <t>界面，点击</t>
    </r>
    <r>
      <rPr>
        <sz val="11"/>
        <color theme="1"/>
        <rFont val="Arial"/>
        <charset val="134"/>
      </rPr>
      <t>“Autorun.exe”</t>
    </r>
    <r>
      <rPr>
        <sz val="11"/>
        <color theme="1"/>
        <rFont val="宋体"/>
        <charset val="134"/>
      </rPr>
      <t>，运行安装程序。</t>
    </r>
  </si>
  <si>
    <t>Windows 7/Vista/Server 2008 system: Pop up "Autoplay" interface, click “Autorun.exe” to run the installation procedure.</t>
  </si>
  <si>
    <r>
      <rPr>
        <sz val="11"/>
        <color theme="1"/>
        <rFont val="Arial"/>
        <charset val="134"/>
      </rPr>
      <t>Windows 8</t>
    </r>
    <r>
      <rPr>
        <sz val="11"/>
        <color theme="1"/>
        <rFont val="宋体"/>
        <charset val="134"/>
      </rPr>
      <t>系统：计算机桌面右上角弹出</t>
    </r>
    <r>
      <rPr>
        <sz val="11"/>
        <color theme="1"/>
        <rFont val="Arial"/>
        <charset val="134"/>
      </rPr>
      <t xml:space="preserve">“DVD RW </t>
    </r>
    <r>
      <rPr>
        <sz val="11"/>
        <color theme="1"/>
        <rFont val="宋体"/>
        <charset val="134"/>
      </rPr>
      <t>驱动器</t>
    </r>
    <r>
      <rPr>
        <sz val="11"/>
        <color theme="1"/>
        <rFont val="Arial"/>
        <charset val="134"/>
      </rPr>
      <t>”</t>
    </r>
    <r>
      <rPr>
        <sz val="11"/>
        <color theme="1"/>
        <rFont val="宋体"/>
        <charset val="134"/>
      </rPr>
      <t>窗口，鼠标点击此弹窗任意位置，然后点击</t>
    </r>
    <r>
      <rPr>
        <sz val="11"/>
        <color theme="1"/>
        <rFont val="Arial"/>
        <charset val="134"/>
      </rPr>
      <t>“Autorun.exe”</t>
    </r>
    <r>
      <rPr>
        <sz val="11"/>
        <color theme="1"/>
        <rFont val="宋体"/>
        <charset val="134"/>
      </rPr>
      <t>，运行安装程序。</t>
    </r>
  </si>
  <si>
    <t>Windows 8 system: When the " DVD RW driver" window pops up from the right top corner of computer desktop, click anywhere in the pop-up window, then click "Autorun.exe" to run the installation procedure.</t>
  </si>
  <si>
    <r>
      <rPr>
        <sz val="11"/>
        <color theme="1"/>
        <rFont val="Arial"/>
        <charset val="134"/>
      </rPr>
      <t>Windows 10</t>
    </r>
    <r>
      <rPr>
        <sz val="11"/>
        <color theme="1"/>
        <rFont val="宋体"/>
        <charset val="134"/>
      </rPr>
      <t>系统：计算机桌面右下角弹出</t>
    </r>
    <r>
      <rPr>
        <sz val="11"/>
        <color theme="1"/>
        <rFont val="Arial"/>
        <charset val="134"/>
      </rPr>
      <t xml:space="preserve">“DVD RW </t>
    </r>
    <r>
      <rPr>
        <sz val="11"/>
        <color theme="1"/>
        <rFont val="宋体"/>
        <charset val="134"/>
      </rPr>
      <t>驱动器</t>
    </r>
    <r>
      <rPr>
        <sz val="11"/>
        <color theme="1"/>
        <rFont val="Arial"/>
        <charset val="134"/>
      </rPr>
      <t>”</t>
    </r>
    <r>
      <rPr>
        <sz val="11"/>
        <color theme="1"/>
        <rFont val="宋体"/>
        <charset val="134"/>
      </rPr>
      <t>窗口，鼠标点击此弹窗任意位置，然后点击</t>
    </r>
    <r>
      <rPr>
        <sz val="11"/>
        <color theme="1"/>
        <rFont val="Arial"/>
        <charset val="134"/>
      </rPr>
      <t>“Autorun.exe”</t>
    </r>
    <r>
      <rPr>
        <sz val="11"/>
        <color theme="1"/>
        <rFont val="宋体"/>
        <charset val="134"/>
      </rPr>
      <t>，运行安装程序。</t>
    </r>
  </si>
  <si>
    <t>Windows 10 system: When the "DVD RW driver" window pops up from the right top corner of computer desktop, click anywhere in the window, then click "Autorun.exe" to run the installation procedure.</t>
  </si>
  <si>
    <r>
      <rPr>
        <sz val="11"/>
        <color theme="1"/>
        <rFont val="宋体"/>
        <charset val="134"/>
      </rPr>
      <t>部分计算机可能因系统配置等原因，插入安装光盘后不会自动播放光盘，请双击</t>
    </r>
    <r>
      <rPr>
        <sz val="11"/>
        <color theme="1"/>
        <rFont val="Arial"/>
        <charset val="134"/>
      </rPr>
      <t>“</t>
    </r>
    <r>
      <rPr>
        <sz val="11"/>
        <color theme="1"/>
        <rFont val="宋体"/>
        <charset val="134"/>
      </rPr>
      <t>计算机</t>
    </r>
    <r>
      <rPr>
        <sz val="11"/>
        <color theme="1"/>
        <rFont val="Arial"/>
        <charset val="134"/>
      </rPr>
      <t>”</t>
    </r>
    <r>
      <rPr>
        <sz val="11"/>
        <color theme="1"/>
        <rFont val="宋体"/>
        <charset val="134"/>
      </rPr>
      <t>，找到</t>
    </r>
    <r>
      <rPr>
        <sz val="11"/>
        <color theme="1"/>
        <rFont val="Arial"/>
        <charset val="134"/>
      </rPr>
      <t xml:space="preserve">“DVD RW </t>
    </r>
    <r>
      <rPr>
        <sz val="11"/>
        <color theme="1"/>
        <rFont val="宋体"/>
        <charset val="134"/>
      </rPr>
      <t>驱动器</t>
    </r>
    <r>
      <rPr>
        <sz val="11"/>
        <color theme="1"/>
        <rFont val="Arial"/>
        <charset val="134"/>
      </rPr>
      <t>”</t>
    </r>
    <r>
      <rPr>
        <sz val="11"/>
        <color theme="1"/>
        <rFont val="宋体"/>
        <charset val="134"/>
      </rPr>
      <t>，双击</t>
    </r>
    <r>
      <rPr>
        <sz val="11"/>
        <color theme="1"/>
        <rFont val="Arial"/>
        <charset val="134"/>
      </rPr>
      <t xml:space="preserve">“DVD RW </t>
    </r>
    <r>
      <rPr>
        <sz val="11"/>
        <color theme="1"/>
        <rFont val="宋体"/>
        <charset val="134"/>
      </rPr>
      <t>驱动器</t>
    </r>
    <r>
      <rPr>
        <sz val="11"/>
        <color theme="1"/>
        <rFont val="Arial"/>
        <charset val="134"/>
      </rPr>
      <t>”</t>
    </r>
    <r>
      <rPr>
        <sz val="11"/>
        <color theme="1"/>
        <rFont val="宋体"/>
        <charset val="134"/>
      </rPr>
      <t>，运行安装程序。</t>
    </r>
  </si>
  <si>
    <t>Some computers may be unable to auto play the CD beacase of system configuration. Please double click "Computer" icon, find "DVD RW driver", then double click "DVD RW driver" to run the installation procedure.</t>
  </si>
  <si>
    <r>
      <rPr>
        <sz val="11"/>
        <color rgb="FF002060"/>
        <rFont val="宋体"/>
        <charset val="134"/>
      </rPr>
      <t>阅读并同意《最终用户许可协议》和《隐私政策》协议条款，点击界面右下角的</t>
    </r>
    <r>
      <rPr>
        <sz val="11"/>
        <color rgb="FF002060"/>
        <rFont val="Arial"/>
        <charset val="134"/>
      </rPr>
      <t>“</t>
    </r>
    <r>
      <rPr>
        <sz val="11"/>
        <color rgb="FF002060"/>
        <rFont val="宋体"/>
        <charset val="134"/>
      </rPr>
      <t>下一步</t>
    </r>
    <r>
      <rPr>
        <sz val="11"/>
        <color rgb="FF002060"/>
        <rFont val="Arial"/>
        <charset val="134"/>
      </rPr>
      <t>”</t>
    </r>
    <r>
      <rPr>
        <sz val="11"/>
        <color rgb="FF002060"/>
        <rFont val="宋体"/>
        <charset val="134"/>
      </rPr>
      <t>按钮，进入驱动安装界面。</t>
    </r>
  </si>
  <si>
    <t>Read and agree to the terms contained in the End User License Agreement and the Privacy Policy, click the “Next” button in the lower right corner of the interface to enter the driver installation interface.</t>
  </si>
  <si>
    <r>
      <rPr>
        <sz val="11"/>
        <color theme="1"/>
        <rFont val="宋体"/>
        <charset val="134"/>
      </rPr>
      <t>点击方式一下方的</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按钮，进入安装过程，安装过程可能需要一定时间，时间长短与您计算机配置有关，请您耐心等待。</t>
    </r>
  </si>
  <si>
    <t>Click on the "One-click installation" button in Method I and enter into the installation process. The process may need some time, and the duration is related to your computer configuration, please wait patiently.</t>
  </si>
  <si>
    <r>
      <rPr>
        <sz val="11"/>
        <color theme="1"/>
        <rFont val="宋体"/>
        <charset val="134"/>
      </rPr>
      <t>安装完成，点击</t>
    </r>
    <r>
      <rPr>
        <sz val="11"/>
        <color theme="1"/>
        <rFont val="Arial"/>
        <charset val="134"/>
      </rPr>
      <t>“</t>
    </r>
    <r>
      <rPr>
        <sz val="11"/>
        <color theme="1"/>
        <rFont val="宋体"/>
        <charset val="134"/>
      </rPr>
      <t>打印测试页</t>
    </r>
    <r>
      <rPr>
        <sz val="11"/>
        <color theme="1"/>
        <rFont val="Arial"/>
        <charset val="134"/>
      </rPr>
      <t>”</t>
    </r>
    <r>
      <rPr>
        <sz val="11"/>
        <color theme="1"/>
        <rFont val="宋体"/>
        <charset val="134"/>
      </rPr>
      <t>，如果您的打印机能打印测试页，说明您已经正确安装打印机驱动。</t>
    </r>
  </si>
  <si>
    <t>After the installation, click "Print &amp;Test Page" button. If your printer prints the test page successfully, it means that you have installed the driver correctly.</t>
  </si>
  <si>
    <t>方式二：有线网络连接打印机</t>
  </si>
  <si>
    <t>Method II: Connect the printer via wired network</t>
  </si>
  <si>
    <t xml:space="preserve">打开打印机和计算机的电源。
</t>
  </si>
  <si>
    <t>Turn the power of printer and computer on.</t>
  </si>
  <si>
    <t>将计算机连接到有线网络。</t>
  </si>
  <si>
    <t>Connect the computer to wired network.</t>
  </si>
  <si>
    <r>
      <rPr>
        <sz val="11"/>
        <color theme="1"/>
        <rFont val="宋体"/>
        <charset val="134"/>
      </rPr>
      <t>将网线连接到打印机的网络接口，确保打印机连接到计算机所在的网络（如何配置网络，请参阅</t>
    </r>
    <r>
      <rPr>
        <sz val="11"/>
        <color rgb="FF0000E1"/>
        <rFont val="宋体"/>
        <charset val="134"/>
      </rPr>
      <t>第4章</t>
    </r>
    <r>
      <rPr>
        <sz val="11"/>
        <color theme="1"/>
        <rFont val="宋体"/>
        <charset val="134"/>
      </rPr>
      <t xml:space="preserve">）。
</t>
    </r>
  </si>
  <si>
    <r>
      <rPr>
        <sz val="11"/>
        <color theme="1"/>
        <rFont val="Arial"/>
        <charset val="134"/>
      </rPr>
      <t>Connect network cable to the network interface of printer, to make sure the printer is connected to computer network (please refer to</t>
    </r>
    <r>
      <rPr>
        <sz val="11"/>
        <color rgb="FF0000E1"/>
        <rFont val="Arial"/>
        <charset val="134"/>
      </rPr>
      <t xml:space="preserve"> Chapter 4</t>
    </r>
    <r>
      <rPr>
        <sz val="11"/>
        <color theme="1"/>
        <rFont val="Arial"/>
        <charset val="134"/>
      </rPr>
      <t xml:space="preserve"> for network setup).</t>
    </r>
  </si>
  <si>
    <r>
      <rPr>
        <sz val="11"/>
        <color theme="1"/>
        <rFont val="宋体"/>
        <charset val="134"/>
      </rPr>
      <t>点击方式二下方的</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按钮进行驱动软件安装。</t>
    </r>
  </si>
  <si>
    <t>Please click on the "One-click installation" button in Method II and install driver software.</t>
  </si>
  <si>
    <r>
      <rPr>
        <sz val="11"/>
        <color theme="1"/>
        <rFont val="宋体"/>
        <charset val="134"/>
      </rPr>
      <t>在点击</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前，您可以先将鼠标光标放置在</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按钮上，查看弹出悬浮窗的提示信息，通过</t>
    </r>
    <r>
      <rPr>
        <sz val="11"/>
        <color theme="1"/>
        <rFont val="Arial"/>
        <charset val="134"/>
      </rPr>
      <t>IP</t>
    </r>
    <r>
      <rPr>
        <sz val="11"/>
        <color theme="1"/>
        <rFont val="宋体"/>
        <charset val="134"/>
      </rPr>
      <t>地址确认当前打印机是否是您想要安装的打印机。</t>
    </r>
  </si>
  <si>
    <t>You can put your mouse cursor in the "One-click installation" button to check the popup information in order to confirm if the current printer is the one you need to install through IP address before you click the button.</t>
  </si>
  <si>
    <r>
      <rPr>
        <sz val="11"/>
        <color theme="1"/>
        <rFont val="宋体"/>
        <charset val="134"/>
      </rPr>
      <t>您可以通过打印</t>
    </r>
    <r>
      <rPr>
        <sz val="11"/>
        <color theme="1"/>
        <rFont val="Arial"/>
        <charset val="134"/>
      </rPr>
      <t>“</t>
    </r>
    <r>
      <rPr>
        <sz val="11"/>
        <color theme="1"/>
        <rFont val="宋体"/>
        <charset val="134"/>
      </rPr>
      <t>网络配置页</t>
    </r>
    <r>
      <rPr>
        <sz val="11"/>
        <color theme="1"/>
        <rFont val="Arial"/>
        <charset val="134"/>
      </rPr>
      <t>”</t>
    </r>
    <r>
      <rPr>
        <sz val="11"/>
        <color theme="1"/>
        <rFont val="宋体"/>
        <charset val="134"/>
      </rPr>
      <t>查看打印机的</t>
    </r>
    <r>
      <rPr>
        <sz val="11"/>
        <color theme="1"/>
        <rFont val="Arial"/>
        <charset val="134"/>
      </rPr>
      <t>IP</t>
    </r>
    <r>
      <rPr>
        <sz val="11"/>
        <color theme="1"/>
        <rFont val="宋体"/>
        <charset val="134"/>
      </rPr>
      <t>地址（如何打印，请参阅</t>
    </r>
    <r>
      <rPr>
        <sz val="11"/>
        <color rgb="FF0000E1"/>
        <rFont val="宋体"/>
        <charset val="134"/>
      </rPr>
      <t>第</t>
    </r>
    <r>
      <rPr>
        <sz val="11"/>
        <color rgb="FF0000E1"/>
        <rFont val="Arial"/>
        <charset val="134"/>
      </rPr>
      <t>9.4</t>
    </r>
    <r>
      <rPr>
        <sz val="11"/>
        <color rgb="FF0000E1"/>
        <rFont val="宋体"/>
        <charset val="134"/>
      </rPr>
      <t>章</t>
    </r>
    <r>
      <rPr>
        <sz val="11"/>
        <color theme="1"/>
        <rFont val="宋体"/>
        <charset val="134"/>
      </rPr>
      <t>）。</t>
    </r>
  </si>
  <si>
    <r>
      <rPr>
        <sz val="11"/>
        <color theme="1"/>
        <rFont val="Arial"/>
        <charset val="134"/>
      </rPr>
      <t xml:space="preserve">You can check the printer IP address through "Network configuration page" (Please see </t>
    </r>
    <r>
      <rPr>
        <sz val="11"/>
        <color rgb="FF0000E1"/>
        <rFont val="Arial"/>
        <charset val="134"/>
      </rPr>
      <t>Chapter 9.4</t>
    </r>
    <r>
      <rPr>
        <sz val="11"/>
        <color theme="1"/>
        <rFont val="Arial"/>
        <charset val="134"/>
      </rPr>
      <t xml:space="preserve"> for how to print)</t>
    </r>
  </si>
  <si>
    <r>
      <rPr>
        <sz val="11"/>
        <color theme="1"/>
        <rFont val="宋体"/>
        <charset val="134"/>
      </rPr>
      <t>如果此时您的安装软件只搜索到一台打印机，点击</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按钮，进入安装过程，安装过程可能需要一定时间，时间长短与您计算机配置有关，请您耐心等待。</t>
    </r>
  </si>
  <si>
    <t>Click on the "One-click installation" button to enter installation process if your software has searched only one printer. The process may need some time, and the duration is related to your computer configuration. Please wait patiently.</t>
  </si>
  <si>
    <r>
      <rPr>
        <sz val="11"/>
        <color theme="1"/>
        <rFont val="宋体"/>
        <charset val="134"/>
      </rPr>
      <t>如果此时您的安装软件搜索到多台打印机，点击</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按钮，会弹出打印机列表界面，请您根据您打印机的有线网络的</t>
    </r>
    <r>
      <rPr>
        <sz val="11"/>
        <color theme="1"/>
        <rFont val="Arial"/>
        <charset val="134"/>
      </rPr>
      <t>IP</t>
    </r>
    <r>
      <rPr>
        <sz val="11"/>
        <color theme="1"/>
        <rFont val="宋体"/>
        <charset val="134"/>
      </rPr>
      <t>地址或主机名选择您需要安装的打印机。</t>
    </r>
  </si>
  <si>
    <t xml:space="preserve">If your software has searched several printers, click on the"One-click intallation" button, and the printer list interface will pop up. Please select the printer that you need according to your printer wired network IP address or host ID.
</t>
  </si>
  <si>
    <r>
      <rPr>
        <sz val="11"/>
        <color theme="1"/>
        <rFont val="宋体"/>
        <charset val="134"/>
      </rPr>
      <t>若打印机列表界面未显示您需要安装的打印机，请点击</t>
    </r>
    <r>
      <rPr>
        <sz val="11"/>
        <color theme="1"/>
        <rFont val="Arial"/>
        <charset val="134"/>
      </rPr>
      <t>“</t>
    </r>
    <r>
      <rPr>
        <sz val="11"/>
        <color theme="1"/>
        <rFont val="宋体"/>
        <charset val="134"/>
      </rPr>
      <t>刷新</t>
    </r>
    <r>
      <rPr>
        <sz val="11"/>
        <color theme="1"/>
        <rFont val="Arial"/>
        <charset val="134"/>
      </rPr>
      <t>”</t>
    </r>
    <r>
      <rPr>
        <sz val="11"/>
        <color theme="1"/>
        <rFont val="宋体"/>
        <charset val="134"/>
      </rPr>
      <t>按钮重新搜索。若仍搜索不到，请检查打印机与计算机是否在同一网络（如何检查，请参阅</t>
    </r>
    <r>
      <rPr>
        <sz val="11"/>
        <color rgb="FF0000E1"/>
        <rFont val="宋体"/>
        <charset val="134"/>
      </rPr>
      <t>第</t>
    </r>
    <r>
      <rPr>
        <sz val="11"/>
        <color rgb="FF0000E1"/>
        <rFont val="Arial"/>
        <charset val="134"/>
      </rPr>
      <t>5.4</t>
    </r>
    <r>
      <rPr>
        <sz val="11"/>
        <color rgb="FF0000E1"/>
        <rFont val="宋体"/>
        <charset val="134"/>
      </rPr>
      <t>章</t>
    </r>
    <r>
      <rPr>
        <sz val="11"/>
        <color theme="1"/>
        <rFont val="宋体"/>
        <charset val="134"/>
      </rPr>
      <t>）。</t>
    </r>
  </si>
  <si>
    <r>
      <rPr>
        <sz val="11"/>
        <color theme="1"/>
        <rFont val="Arial"/>
        <charset val="134"/>
      </rPr>
      <t xml:space="preserve">If the printer you need is not shown in the list, please click "Refresh" button to search again. If it is not found, please check if the printer and computer are in the same network. (Please see </t>
    </r>
    <r>
      <rPr>
        <sz val="11"/>
        <color rgb="FF0000E1"/>
        <rFont val="Arial"/>
        <charset val="134"/>
      </rPr>
      <t>Chapter 5.4</t>
    </r>
    <r>
      <rPr>
        <sz val="11"/>
        <color theme="1"/>
        <rFont val="Arial"/>
        <charset val="134"/>
      </rPr>
      <t xml:space="preserve"> for how to check).</t>
    </r>
  </si>
  <si>
    <r>
      <rPr>
        <sz val="11"/>
        <color theme="1"/>
        <rFont val="宋体"/>
        <charset val="134"/>
      </rPr>
      <t>主机名安装打印机驱动在打印机</t>
    </r>
    <r>
      <rPr>
        <sz val="11"/>
        <color theme="1"/>
        <rFont val="Arial"/>
        <charset val="134"/>
      </rPr>
      <t>IP</t>
    </r>
    <r>
      <rPr>
        <sz val="11"/>
        <color theme="1"/>
        <rFont val="宋体"/>
        <charset val="134"/>
      </rPr>
      <t>地址发生变化时，您还可以直接打印，不需要重新安装驱动。若需要以主机名方式安装打印机驱动，请勾选</t>
    </r>
    <r>
      <rPr>
        <sz val="11"/>
        <color theme="1"/>
        <rFont val="Arial"/>
        <charset val="134"/>
      </rPr>
      <t xml:space="preserve"> “</t>
    </r>
    <r>
      <rPr>
        <sz val="11"/>
        <color theme="1"/>
        <rFont val="宋体"/>
        <charset val="134"/>
      </rPr>
      <t>以主机名安装列表中的打印机</t>
    </r>
    <r>
      <rPr>
        <sz val="11"/>
        <color theme="1"/>
        <rFont val="Arial"/>
        <charset val="134"/>
      </rPr>
      <t>”</t>
    </r>
    <r>
      <rPr>
        <sz val="11"/>
        <color theme="1"/>
        <rFont val="宋体"/>
        <charset val="134"/>
      </rPr>
      <t>。</t>
    </r>
  </si>
  <si>
    <t>When the printer IP address changes under printer driver installed with host ID , you can also directly print without re-installing the driver. If you need to install the printer driver with the host ID, please check the option "Install the printer in the list with host ID".</t>
  </si>
  <si>
    <t>方式三：无线网络连接打印机</t>
  </si>
  <si>
    <t>Method III: Connect the printer via wireless network</t>
  </si>
  <si>
    <r>
      <rPr>
        <sz val="11"/>
        <color theme="1"/>
        <rFont val="宋体"/>
        <charset val="134"/>
      </rPr>
      <t>在安装打印机驱动软件时，请先检查打印机是否已连接到无线网络，若未连接，请参阅</t>
    </r>
    <r>
      <rPr>
        <sz val="11"/>
        <color rgb="FF0000E1"/>
        <rFont val="宋体"/>
        <charset val="134"/>
      </rPr>
      <t>第</t>
    </r>
    <r>
      <rPr>
        <sz val="11"/>
        <color rgb="FF0000E1"/>
        <rFont val="Arial"/>
        <charset val="134"/>
      </rPr>
      <t>3.1.1.3.1</t>
    </r>
    <r>
      <rPr>
        <sz val="11"/>
        <color rgb="FF0000E1"/>
        <rFont val="宋体"/>
        <charset val="134"/>
      </rPr>
      <t>章</t>
    </r>
    <r>
      <rPr>
        <sz val="11"/>
        <color theme="1"/>
        <rFont val="宋体"/>
        <charset val="134"/>
      </rPr>
      <t>进行安装；若已连接，请参阅</t>
    </r>
    <r>
      <rPr>
        <sz val="11"/>
        <color rgb="FF0000E1"/>
        <rFont val="宋体"/>
        <charset val="134"/>
      </rPr>
      <t>第</t>
    </r>
    <r>
      <rPr>
        <sz val="11"/>
        <color rgb="FF0000E1"/>
        <rFont val="Arial"/>
        <charset val="134"/>
      </rPr>
      <t>3.1.1.3.2</t>
    </r>
    <r>
      <rPr>
        <sz val="11"/>
        <color rgb="FF0000E1"/>
        <rFont val="宋体"/>
        <charset val="134"/>
      </rPr>
      <t>章</t>
    </r>
    <r>
      <rPr>
        <sz val="11"/>
        <color theme="1"/>
        <rFont val="宋体"/>
        <charset val="134"/>
      </rPr>
      <t>进行安装。</t>
    </r>
  </si>
  <si>
    <r>
      <rPr>
        <sz val="11"/>
        <color theme="1"/>
        <rFont val="Arial"/>
        <charset val="134"/>
      </rPr>
      <t xml:space="preserve">Please check if the printer is connected with wireless network when installing the printer driver software. If disconnected, please install it with reference to </t>
    </r>
    <r>
      <rPr>
        <sz val="11"/>
        <color rgb="FF0000E1"/>
        <rFont val="Arial"/>
        <charset val="134"/>
      </rPr>
      <t>Chapter 3.1.1.3.1.</t>
    </r>
    <r>
      <rPr>
        <sz val="11"/>
        <color theme="1"/>
        <rFont val="Arial"/>
        <charset val="134"/>
      </rPr>
      <t xml:space="preserve"> If connected, please install it with reference to </t>
    </r>
    <r>
      <rPr>
        <sz val="11"/>
        <color rgb="FF0000E1"/>
        <rFont val="Arial"/>
        <charset val="134"/>
      </rPr>
      <t>Chapter 3.1.1.3.2.</t>
    </r>
  </si>
  <si>
    <r>
      <rPr>
        <sz val="11"/>
        <color theme="1"/>
        <rFont val="宋体"/>
        <charset val="134"/>
      </rPr>
      <t>如何判断打印机是否已连接网络，您可以通过打印</t>
    </r>
    <r>
      <rPr>
        <sz val="11"/>
        <color theme="1"/>
        <rFont val="Arial"/>
        <charset val="134"/>
      </rPr>
      <t>“</t>
    </r>
    <r>
      <rPr>
        <sz val="11"/>
        <color theme="1"/>
        <rFont val="宋体"/>
        <charset val="134"/>
      </rPr>
      <t>网络配置页</t>
    </r>
    <r>
      <rPr>
        <sz val="11"/>
        <color theme="1"/>
        <rFont val="Arial"/>
        <charset val="134"/>
      </rPr>
      <t>”</t>
    </r>
    <r>
      <rPr>
        <sz val="11"/>
        <color theme="1"/>
        <rFont val="宋体"/>
        <charset val="134"/>
      </rPr>
      <t>确认打印机的网络连接状态（如何打印，请参阅</t>
    </r>
    <r>
      <rPr>
        <sz val="11"/>
        <color rgb="FF0000FF"/>
        <rFont val="宋体"/>
        <charset val="134"/>
      </rPr>
      <t>第</t>
    </r>
    <r>
      <rPr>
        <sz val="11"/>
        <color rgb="FF0000FF"/>
        <rFont val="Arial"/>
        <charset val="134"/>
      </rPr>
      <t>9.4</t>
    </r>
    <r>
      <rPr>
        <sz val="11"/>
        <color rgb="FF0000FF"/>
        <rFont val="宋体"/>
        <charset val="134"/>
      </rPr>
      <t>章</t>
    </r>
    <r>
      <rPr>
        <sz val="11"/>
        <color theme="1"/>
        <rFont val="宋体"/>
        <charset val="134"/>
      </rPr>
      <t>）。</t>
    </r>
  </si>
  <si>
    <r>
      <rPr>
        <sz val="11"/>
        <color theme="1"/>
        <rFont val="Arial"/>
        <charset val="134"/>
      </rPr>
      <t xml:space="preserve">You can print "Network configuration page" to confirm printer network connection status to see if printer is connected with network (Please see </t>
    </r>
    <r>
      <rPr>
        <sz val="11"/>
        <color rgb="FF0000E1"/>
        <rFont val="Arial"/>
        <charset val="134"/>
      </rPr>
      <t>Chapter 9.4</t>
    </r>
    <r>
      <rPr>
        <sz val="11"/>
        <color theme="1"/>
        <rFont val="Arial"/>
        <charset val="134"/>
      </rPr>
      <t xml:space="preserve"> for how to print).</t>
    </r>
  </si>
  <si>
    <t>打印机未连接到无线网络</t>
  </si>
  <si>
    <t>The printer is not connected with wireless network</t>
  </si>
  <si>
    <r>
      <rPr>
        <sz val="11"/>
        <color theme="1"/>
        <rFont val="宋体"/>
        <charset val="134"/>
      </rPr>
      <t>通过</t>
    </r>
    <r>
      <rPr>
        <sz val="11"/>
        <color theme="1"/>
        <rFont val="Arial"/>
        <charset val="134"/>
      </rPr>
      <t>USB</t>
    </r>
    <r>
      <rPr>
        <sz val="11"/>
        <color theme="1"/>
        <rFont val="宋体"/>
        <charset val="134"/>
      </rPr>
      <t>连接线配置无线网络并安装驱动</t>
    </r>
  </si>
  <si>
    <t>Configure wireless network via USB cable and install driver</t>
  </si>
  <si>
    <r>
      <rPr>
        <sz val="11"/>
        <color theme="1"/>
        <rFont val="宋体"/>
        <charset val="134"/>
      </rPr>
      <t>因某些计算机不具备无线网络功能，故本节分为</t>
    </r>
    <r>
      <rPr>
        <sz val="11"/>
        <color theme="1"/>
        <rFont val="Arial"/>
        <charset val="134"/>
      </rPr>
      <t>“</t>
    </r>
    <r>
      <rPr>
        <sz val="11"/>
        <color theme="1"/>
        <rFont val="宋体"/>
        <charset val="134"/>
      </rPr>
      <t>计算机通过</t>
    </r>
    <r>
      <rPr>
        <sz val="11"/>
        <color theme="1"/>
        <rFont val="Arial"/>
        <charset val="134"/>
      </rPr>
      <t>Wi-Fi</t>
    </r>
    <r>
      <rPr>
        <sz val="11"/>
        <color theme="1"/>
        <rFont val="宋体"/>
        <charset val="134"/>
      </rPr>
      <t>连接至路由器</t>
    </r>
    <r>
      <rPr>
        <sz val="11"/>
        <color theme="1"/>
        <rFont val="Arial"/>
        <charset val="134"/>
      </rPr>
      <t>”</t>
    </r>
    <r>
      <rPr>
        <sz val="11"/>
        <color theme="1"/>
        <rFont val="宋体"/>
        <charset val="134"/>
      </rPr>
      <t>和</t>
    </r>
    <r>
      <rPr>
        <sz val="11"/>
        <color theme="1"/>
        <rFont val="Arial"/>
        <charset val="134"/>
      </rPr>
      <t>“</t>
    </r>
    <r>
      <rPr>
        <sz val="11"/>
        <color theme="1"/>
        <rFont val="宋体"/>
        <charset val="134"/>
      </rPr>
      <t>计算机通过网线连接至路由器</t>
    </r>
    <r>
      <rPr>
        <sz val="11"/>
        <color theme="1"/>
        <rFont val="Arial"/>
        <charset val="134"/>
      </rPr>
      <t>”</t>
    </r>
    <r>
      <rPr>
        <sz val="11"/>
        <color theme="1"/>
        <rFont val="宋体"/>
        <charset val="134"/>
      </rPr>
      <t>两种场景来介绍安装过程。</t>
    </r>
  </si>
  <si>
    <t>Since some computers are not provided with wireless network function, this section is divided into "Connect computer to router via Wi-Fi" and "Connect computer to router via wired connection" to introduce installation process.</t>
  </si>
  <si>
    <r>
      <rPr>
        <sz val="11"/>
        <color theme="1"/>
        <rFont val="宋体"/>
        <charset val="134"/>
      </rPr>
      <t>计算机通过</t>
    </r>
    <r>
      <rPr>
        <sz val="11"/>
        <color theme="1"/>
        <rFont val="Arial"/>
        <charset val="134"/>
      </rPr>
      <t>Wi-Fi</t>
    </r>
    <r>
      <rPr>
        <sz val="11"/>
        <color theme="1"/>
        <rFont val="宋体"/>
        <charset val="134"/>
      </rPr>
      <t>连接至路由器驱动</t>
    </r>
  </si>
  <si>
    <t>Connect computer to router via Wi-Fi</t>
  </si>
  <si>
    <r>
      <rPr>
        <sz val="11"/>
        <color theme="1"/>
        <rFont val="宋体"/>
        <charset val="134"/>
      </rPr>
      <t>计算机已通过</t>
    </r>
    <r>
      <rPr>
        <sz val="11"/>
        <color theme="1"/>
        <rFont val="Arial"/>
        <charset val="134"/>
      </rPr>
      <t>Wi-Fi</t>
    </r>
    <r>
      <rPr>
        <sz val="11"/>
        <color theme="1"/>
        <rFont val="宋体"/>
        <charset val="134"/>
      </rPr>
      <t>连接至路由器。</t>
    </r>
  </si>
  <si>
    <t>Computer is already connected to router via Wi-Fi.</t>
  </si>
  <si>
    <r>
      <rPr>
        <sz val="11"/>
        <color theme="1"/>
        <rFont val="宋体"/>
        <charset val="134"/>
      </rPr>
      <t>使用</t>
    </r>
    <r>
      <rPr>
        <sz val="11"/>
        <color theme="1"/>
        <rFont val="Arial"/>
        <charset val="134"/>
      </rPr>
      <t>USB</t>
    </r>
    <r>
      <rPr>
        <sz val="11"/>
        <color theme="1"/>
        <rFont val="宋体"/>
        <charset val="134"/>
      </rPr>
      <t>连接线将打印机连接至计算机，并开启打印机电源。</t>
    </r>
  </si>
  <si>
    <t>Connect the printer to computer via USB cable, then power the printer on.</t>
  </si>
  <si>
    <r>
      <rPr>
        <sz val="11"/>
        <color theme="1"/>
        <rFont val="宋体"/>
        <charset val="134"/>
      </rPr>
      <t>点击方式三下方的</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按钮进行驱动软件安装。</t>
    </r>
  </si>
  <si>
    <t>Click the "One-click installation" button in Method III to install driver software.</t>
  </si>
  <si>
    <r>
      <rPr>
        <sz val="11"/>
        <color theme="1"/>
        <rFont val="宋体"/>
        <charset val="134"/>
      </rPr>
      <t>如果此时您的安装软件只搜索到一台打印机，点击</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按钮，进入安装过程自动完成网络配置及驱动安装。</t>
    </r>
  </si>
  <si>
    <t xml:space="preserve">Click "One-click installation" button if your software has searched only one printer, and enter into installation process to complete automatic network configuration and driver installation.
</t>
  </si>
  <si>
    <r>
      <rPr>
        <sz val="11"/>
        <color theme="1"/>
        <rFont val="宋体"/>
        <charset val="134"/>
      </rPr>
      <t>如果此时您的安装软件搜索到多台打印机，点击</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按钮，会弹出打印机列表界面，请您选择</t>
    </r>
    <r>
      <rPr>
        <sz val="11"/>
        <color theme="1"/>
        <rFont val="Arial"/>
        <charset val="134"/>
      </rPr>
      <t>“</t>
    </r>
    <r>
      <rPr>
        <sz val="11"/>
        <color theme="1"/>
        <rFont val="宋体"/>
        <charset val="134"/>
      </rPr>
      <t>通过</t>
    </r>
    <r>
      <rPr>
        <sz val="11"/>
        <color theme="1"/>
        <rFont val="Arial"/>
        <charset val="134"/>
      </rPr>
      <t>USB</t>
    </r>
    <r>
      <rPr>
        <sz val="11"/>
        <color theme="1"/>
        <rFont val="宋体"/>
        <charset val="134"/>
      </rPr>
      <t>给打印机配置</t>
    </r>
    <r>
      <rPr>
        <sz val="11"/>
        <color theme="1"/>
        <rFont val="Arial"/>
        <charset val="134"/>
      </rPr>
      <t>Wi-Fi</t>
    </r>
    <r>
      <rPr>
        <sz val="11"/>
        <color theme="1"/>
        <rFont val="宋体"/>
        <charset val="134"/>
      </rPr>
      <t>并安装</t>
    </r>
    <r>
      <rPr>
        <sz val="11"/>
        <color theme="1"/>
        <rFont val="Arial"/>
        <charset val="134"/>
      </rPr>
      <t>”</t>
    </r>
    <r>
      <rPr>
        <sz val="11"/>
        <color theme="1"/>
        <rFont val="宋体"/>
        <charset val="134"/>
      </rPr>
      <t>并勾选</t>
    </r>
    <r>
      <rPr>
        <sz val="11"/>
        <color theme="1"/>
        <rFont val="Arial"/>
        <charset val="134"/>
      </rPr>
      <t>USB</t>
    </r>
    <r>
      <rPr>
        <sz val="11"/>
        <color theme="1"/>
        <rFont val="宋体"/>
        <charset val="134"/>
      </rPr>
      <t>打印机，点击</t>
    </r>
    <r>
      <rPr>
        <sz val="11"/>
        <color theme="1"/>
        <rFont val="Arial"/>
        <charset val="134"/>
      </rPr>
      <t>“</t>
    </r>
    <r>
      <rPr>
        <sz val="11"/>
        <color theme="1"/>
        <rFont val="宋体"/>
        <charset val="134"/>
      </rPr>
      <t>确定</t>
    </r>
    <r>
      <rPr>
        <sz val="11"/>
        <color theme="1"/>
        <rFont val="Arial"/>
        <charset val="134"/>
      </rPr>
      <t>”</t>
    </r>
    <r>
      <rPr>
        <sz val="11"/>
        <color theme="1"/>
        <rFont val="宋体"/>
        <charset val="134"/>
      </rPr>
      <t>按钮，进入安装过程自动完成网络配置及驱动安装。</t>
    </r>
  </si>
  <si>
    <t>If your software has searched several printers, click "One-click intallation" button, and the printer list interface will pop up. Please select "Configure printer with Wi-Fi via USB and install" and select USB printer, click "Confirm" button and enter into installation process to complete automatic network configuration and driver installation.</t>
  </si>
  <si>
    <t>计算机通过网线连接至路由器</t>
  </si>
  <si>
    <t>Connect computer to router via network cable</t>
  </si>
  <si>
    <t>将计算机通过网线连接至路由器。</t>
  </si>
  <si>
    <t>Connect computer to router via network cable.</t>
  </si>
  <si>
    <r>
      <rPr>
        <sz val="11"/>
        <color theme="1"/>
        <rFont val="宋体"/>
        <charset val="134"/>
      </rPr>
      <t>如果此时您的安装软件只搜索到一台打印机，点击</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按钮，将弹出无线网络配置界面，输入您需要接入的无线网络的网络名称（</t>
    </r>
    <r>
      <rPr>
        <sz val="11"/>
        <color theme="1"/>
        <rFont val="Arial"/>
        <charset val="134"/>
      </rPr>
      <t>SSID</t>
    </r>
    <r>
      <rPr>
        <sz val="11"/>
        <color theme="1"/>
        <rFont val="宋体"/>
        <charset val="134"/>
      </rPr>
      <t>）和密码，点击</t>
    </r>
    <r>
      <rPr>
        <sz val="11"/>
        <color theme="1"/>
        <rFont val="Arial"/>
        <charset val="134"/>
      </rPr>
      <t>“</t>
    </r>
    <r>
      <rPr>
        <sz val="11"/>
        <color theme="1"/>
        <rFont val="宋体"/>
        <charset val="134"/>
      </rPr>
      <t>确定</t>
    </r>
    <r>
      <rPr>
        <sz val="11"/>
        <color theme="1"/>
        <rFont val="Arial"/>
        <charset val="134"/>
      </rPr>
      <t>”</t>
    </r>
    <r>
      <rPr>
        <sz val="11"/>
        <color theme="1"/>
        <rFont val="宋体"/>
        <charset val="134"/>
      </rPr>
      <t>按钮进入安装过程，安装过程可能需要一定时间，时间长短与您计算机配置有关，请您耐心等待。</t>
    </r>
  </si>
  <si>
    <t>Click on the "One-click installation" button if your software has only searched only one printe, and the wireless network configuration interface will pop up, input the SSID and password that you need, then click "Confirm" button, and enter into installation process. The process may need some time, and the duration is related to your computer configuration, please wait patiently.</t>
  </si>
  <si>
    <r>
      <rPr>
        <sz val="11"/>
        <color theme="1"/>
        <rFont val="宋体"/>
        <charset val="134"/>
      </rPr>
      <t>如果此时您的安装软件搜索到多台打印机，会弹出打印机列表界面，您需要配置当前通过</t>
    </r>
    <r>
      <rPr>
        <sz val="11"/>
        <color theme="1"/>
        <rFont val="Arial"/>
        <charset val="134"/>
      </rPr>
      <t>USB</t>
    </r>
    <r>
      <rPr>
        <sz val="11"/>
        <color theme="1"/>
        <rFont val="宋体"/>
        <charset val="134"/>
      </rPr>
      <t>连接线连接的打印机到无线网络并安装驱动，请选择打印机列表界面</t>
    </r>
    <r>
      <rPr>
        <sz val="11"/>
        <color theme="1"/>
        <rFont val="Arial"/>
        <charset val="134"/>
      </rPr>
      <t>“</t>
    </r>
    <r>
      <rPr>
        <sz val="11"/>
        <color theme="1"/>
        <rFont val="宋体"/>
        <charset val="134"/>
      </rPr>
      <t>通过</t>
    </r>
    <r>
      <rPr>
        <sz val="11"/>
        <color theme="1"/>
        <rFont val="Arial"/>
        <charset val="134"/>
      </rPr>
      <t>USB</t>
    </r>
    <r>
      <rPr>
        <sz val="11"/>
        <color theme="1"/>
        <rFont val="宋体"/>
        <charset val="134"/>
      </rPr>
      <t>给打印机配置</t>
    </r>
    <r>
      <rPr>
        <sz val="11"/>
        <color theme="1"/>
        <rFont val="Arial"/>
        <charset val="134"/>
      </rPr>
      <t>Wi-Fi</t>
    </r>
    <r>
      <rPr>
        <sz val="11"/>
        <color theme="1"/>
        <rFont val="宋体"/>
        <charset val="134"/>
      </rPr>
      <t>并安装</t>
    </r>
    <r>
      <rPr>
        <sz val="11"/>
        <color theme="1"/>
        <rFont val="Arial"/>
        <charset val="134"/>
      </rPr>
      <t>”</t>
    </r>
    <r>
      <rPr>
        <sz val="11"/>
        <color theme="1"/>
        <rFont val="宋体"/>
        <charset val="134"/>
      </rPr>
      <t>选项并勾选</t>
    </r>
    <r>
      <rPr>
        <sz val="11"/>
        <color theme="1"/>
        <rFont val="Arial"/>
        <charset val="134"/>
      </rPr>
      <t>USB</t>
    </r>
    <r>
      <rPr>
        <sz val="11"/>
        <color theme="1"/>
        <rFont val="宋体"/>
        <charset val="134"/>
      </rPr>
      <t>打印机，点击</t>
    </r>
    <r>
      <rPr>
        <sz val="11"/>
        <color theme="1"/>
        <rFont val="Arial"/>
        <charset val="134"/>
      </rPr>
      <t>“</t>
    </r>
    <r>
      <rPr>
        <sz val="11"/>
        <color theme="1"/>
        <rFont val="宋体"/>
        <charset val="134"/>
      </rPr>
      <t>确定</t>
    </r>
    <r>
      <rPr>
        <sz val="11"/>
        <color theme="1"/>
        <rFont val="Arial"/>
        <charset val="134"/>
      </rPr>
      <t>”</t>
    </r>
    <r>
      <rPr>
        <sz val="11"/>
        <color theme="1"/>
        <rFont val="宋体"/>
        <charset val="134"/>
      </rPr>
      <t>按钮，将弹出无线网络配置界面，输入您需要接入的无线网络的网络名称（</t>
    </r>
    <r>
      <rPr>
        <sz val="11"/>
        <color theme="1"/>
        <rFont val="Arial"/>
        <charset val="134"/>
      </rPr>
      <t>SSID</t>
    </r>
    <r>
      <rPr>
        <sz val="11"/>
        <color theme="1"/>
        <rFont val="宋体"/>
        <charset val="134"/>
      </rPr>
      <t>）和密码，点击</t>
    </r>
    <r>
      <rPr>
        <sz val="11"/>
        <color theme="1"/>
        <rFont val="Arial"/>
        <charset val="134"/>
      </rPr>
      <t>“</t>
    </r>
    <r>
      <rPr>
        <sz val="11"/>
        <color theme="1"/>
        <rFont val="宋体"/>
        <charset val="134"/>
      </rPr>
      <t>确定</t>
    </r>
    <r>
      <rPr>
        <sz val="11"/>
        <color theme="1"/>
        <rFont val="Arial"/>
        <charset val="134"/>
      </rPr>
      <t>”</t>
    </r>
    <r>
      <rPr>
        <sz val="11"/>
        <color theme="1"/>
        <rFont val="宋体"/>
        <charset val="134"/>
      </rPr>
      <t>按钮进入安装过程，安装过程可能需要一定时间，时间长短与您计算机配置有关，请您耐心等待。</t>
    </r>
  </si>
  <si>
    <t>If your software has searched more than one printers, the printer list interface will pop up.You need to configure the current printer which is connected via USB cable to wireless network and install driver. Please select "Configure the print via USB and install" on the printer list interface and check the USB printer option. Click the "Confirm" button, and the wireless network configuration interface will pop up. Input the wireless SSID and password that you need, then click "Confirm" button, and enter into installation process. The process may need some time, and the duration is related to your computer configuration, please wait patiently.</t>
  </si>
  <si>
    <r>
      <rPr>
        <b/>
        <sz val="11"/>
        <color theme="1"/>
        <rFont val="宋体"/>
        <charset val="134"/>
      </rPr>
      <t>将计算机通过</t>
    </r>
    <r>
      <rPr>
        <b/>
        <sz val="11"/>
        <color theme="1"/>
        <rFont val="Arial"/>
        <charset val="134"/>
      </rPr>
      <t>Wi-Fi</t>
    </r>
    <r>
      <rPr>
        <b/>
        <sz val="11"/>
        <color theme="1"/>
        <rFont val="宋体"/>
        <charset val="134"/>
      </rPr>
      <t>直连方式连接打印机并安装驱动</t>
    </r>
  </si>
  <si>
    <t>Connect computer to printer via Wi-Fi direct and install the driver</t>
  </si>
  <si>
    <r>
      <rPr>
        <sz val="11"/>
        <color theme="1"/>
        <rFont val="宋体"/>
        <charset val="134"/>
      </rPr>
      <t>将计算机通过</t>
    </r>
    <r>
      <rPr>
        <sz val="11"/>
        <color theme="1"/>
        <rFont val="Arial"/>
        <charset val="134"/>
      </rPr>
      <t>Wi-Fi</t>
    </r>
    <r>
      <rPr>
        <sz val="11"/>
        <color theme="1"/>
        <rFont val="宋体"/>
        <charset val="134"/>
      </rPr>
      <t>直连方式连接打印机，适用于没有基础结构模式的无线网络，但需要通过无线网络方式临时使用打印机的场景，您可以将具备无线功能的计算机直连到打印机来使用打印功能。</t>
    </r>
  </si>
  <si>
    <t>Connect the computer to printer via a direct Wi-Fi connection.It is applicable to wireless network without infrastructure mode, but it still needs scenario of temporary use of printer via wireless network. You can directly connect the computer that has wireless function to the printer to realize printing function.</t>
  </si>
  <si>
    <t>打开打印机和计算机的电源。</t>
  </si>
  <si>
    <r>
      <rPr>
        <sz val="11"/>
        <color theme="1"/>
        <rFont val="宋体"/>
        <charset val="134"/>
      </rPr>
      <t>计算机连接打印机的</t>
    </r>
    <r>
      <rPr>
        <sz val="11"/>
        <color theme="1"/>
        <rFont val="Arial"/>
        <charset val="134"/>
      </rPr>
      <t>Wi-Fi</t>
    </r>
    <r>
      <rPr>
        <sz val="11"/>
        <color theme="1"/>
        <rFont val="宋体"/>
        <charset val="134"/>
      </rPr>
      <t>直连网络（如何配置，请参阅</t>
    </r>
    <r>
      <rPr>
        <sz val="11"/>
        <color rgb="FF0000E1"/>
        <rFont val="宋体"/>
        <charset val="134"/>
      </rPr>
      <t>第</t>
    </r>
    <r>
      <rPr>
        <sz val="11"/>
        <color rgb="FF0000E1"/>
        <rFont val="Arial"/>
        <charset val="134"/>
      </rPr>
      <t>5.2.2</t>
    </r>
    <r>
      <rPr>
        <sz val="11"/>
        <color rgb="FF0000E1"/>
        <rFont val="宋体"/>
        <charset val="134"/>
      </rPr>
      <t>章</t>
    </r>
    <r>
      <rPr>
        <sz val="11"/>
        <color theme="1"/>
        <rFont val="宋体"/>
        <charset val="134"/>
      </rPr>
      <t>）。</t>
    </r>
  </si>
  <si>
    <r>
      <rPr>
        <sz val="11"/>
        <color theme="1"/>
        <rFont val="Arial"/>
        <charset val="134"/>
      </rPr>
      <t xml:space="preserve">Connect computer to the Wi-Fi Direct network of the printer (please refer to </t>
    </r>
    <r>
      <rPr>
        <sz val="11"/>
        <color rgb="FF0000E1"/>
        <rFont val="Arial"/>
        <charset val="134"/>
      </rPr>
      <t>Chapter 5.2.2</t>
    </r>
    <r>
      <rPr>
        <sz val="11"/>
        <color theme="1"/>
        <rFont val="Arial"/>
        <charset val="134"/>
      </rPr>
      <t xml:space="preserve"> for setup method).</t>
    </r>
  </si>
  <si>
    <r>
      <rPr>
        <sz val="11"/>
        <color theme="1"/>
        <rFont val="宋体"/>
        <charset val="134"/>
      </rPr>
      <t>点击方式三下方的</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按钮，进入安装过程，安装过程可能需要一定时间，时间长短与您计算机配置有关，请您耐心等待。</t>
    </r>
  </si>
  <si>
    <t xml:space="preserve">Click on the "One-click installation" button in Method III, and enter into installation process. The process may need some time, and the duration is related to your computer configuration, please wait patiently.
</t>
  </si>
  <si>
    <t>打印机已连接到无线网络</t>
  </si>
  <si>
    <t>The printer is already connected to wireless network</t>
  </si>
  <si>
    <r>
      <rPr>
        <sz val="11"/>
        <color theme="1"/>
        <rFont val="宋体"/>
        <charset val="134"/>
      </rPr>
      <t>打印机已连接到无线网络（如何查看，您可以通过打印</t>
    </r>
    <r>
      <rPr>
        <sz val="11"/>
        <color theme="1"/>
        <rFont val="Arial"/>
        <charset val="134"/>
      </rPr>
      <t>“</t>
    </r>
    <r>
      <rPr>
        <sz val="11"/>
        <color theme="1"/>
        <rFont val="宋体"/>
        <charset val="134"/>
      </rPr>
      <t>网络配置页</t>
    </r>
    <r>
      <rPr>
        <sz val="11"/>
        <color theme="1"/>
        <rFont val="Arial"/>
        <charset val="134"/>
      </rPr>
      <t>”</t>
    </r>
    <r>
      <rPr>
        <sz val="11"/>
        <color theme="1"/>
        <rFont val="宋体"/>
        <charset val="134"/>
      </rPr>
      <t>查看（如何打印，请参阅</t>
    </r>
    <r>
      <rPr>
        <sz val="11"/>
        <color rgb="FF0000E1"/>
        <rFont val="宋体"/>
        <charset val="134"/>
      </rPr>
      <t>第</t>
    </r>
    <r>
      <rPr>
        <sz val="11"/>
        <color rgb="FF0000E1"/>
        <rFont val="Arial"/>
        <charset val="134"/>
      </rPr>
      <t>9.4</t>
    </r>
    <r>
      <rPr>
        <sz val="11"/>
        <color rgb="FF0000E1"/>
        <rFont val="宋体"/>
        <charset val="134"/>
      </rPr>
      <t>章</t>
    </r>
    <r>
      <rPr>
        <sz val="11"/>
        <color theme="1"/>
        <rFont val="宋体"/>
        <charset val="134"/>
      </rPr>
      <t>））。</t>
    </r>
  </si>
  <si>
    <t>The printer is already connected to wireless network, you can print the "Network configuration page" to check.(See Chapter 9.4 to for how to print).</t>
  </si>
  <si>
    <t>将计算机连接至打印机所在的网络。</t>
  </si>
  <si>
    <t>Connect the computer to printer network.</t>
  </si>
  <si>
    <r>
      <rPr>
        <sz val="11"/>
        <color theme="1"/>
        <rFont val="宋体"/>
        <charset val="134"/>
      </rPr>
      <t>如果此时您的安装软件搜索到多台打印机，会弹出打印机列表界面，请您根据您打印机的有线网络的</t>
    </r>
    <r>
      <rPr>
        <sz val="11"/>
        <color theme="1"/>
        <rFont val="Arial"/>
        <charset val="134"/>
      </rPr>
      <t>IP</t>
    </r>
    <r>
      <rPr>
        <sz val="11"/>
        <color theme="1"/>
        <rFont val="宋体"/>
        <charset val="134"/>
      </rPr>
      <t>地址或主机名选择您需要安装的打印机。</t>
    </r>
  </si>
  <si>
    <t>If the software has searched several printers, the printer list interface will pop up. Please select the printer you need according to your printer wired network IP address or host ID .</t>
  </si>
  <si>
    <t>手动安装</t>
  </si>
  <si>
    <t>Manual installation</t>
  </si>
  <si>
    <r>
      <rPr>
        <sz val="11"/>
        <color theme="1"/>
        <rFont val="宋体"/>
        <charset val="134"/>
      </rPr>
      <t>驱动安装前，您需要知道打印机型号，请打印打印机的</t>
    </r>
    <r>
      <rPr>
        <sz val="11"/>
        <color theme="1"/>
        <rFont val="Arial"/>
        <charset val="134"/>
      </rPr>
      <t>“</t>
    </r>
    <r>
      <rPr>
        <sz val="11"/>
        <color theme="1"/>
        <rFont val="宋体"/>
        <charset val="134"/>
      </rPr>
      <t>信息页</t>
    </r>
    <r>
      <rPr>
        <sz val="11"/>
        <color theme="1"/>
        <rFont val="Arial"/>
        <charset val="134"/>
      </rPr>
      <t>”</t>
    </r>
    <r>
      <rPr>
        <sz val="11"/>
        <color theme="1"/>
        <rFont val="宋体"/>
        <charset val="134"/>
      </rPr>
      <t>并查看</t>
    </r>
    <r>
      <rPr>
        <sz val="11"/>
        <color theme="1"/>
        <rFont val="Arial"/>
        <charset val="134"/>
      </rPr>
      <t>“</t>
    </r>
    <r>
      <rPr>
        <sz val="11"/>
        <color theme="1"/>
        <rFont val="宋体"/>
        <charset val="134"/>
      </rPr>
      <t>产品名称</t>
    </r>
    <r>
      <rPr>
        <sz val="11"/>
        <color theme="1"/>
        <rFont val="Arial"/>
        <charset val="134"/>
      </rPr>
      <t>”</t>
    </r>
    <r>
      <rPr>
        <sz val="11"/>
        <color theme="1"/>
        <rFont val="宋体"/>
        <charset val="134"/>
      </rPr>
      <t>来获知打印机型号（如何打印，请参阅</t>
    </r>
    <r>
      <rPr>
        <sz val="11"/>
        <color rgb="FF0000E1"/>
        <rFont val="宋体"/>
        <charset val="134"/>
      </rPr>
      <t>第</t>
    </r>
    <r>
      <rPr>
        <sz val="11"/>
        <color rgb="FF0000E1"/>
        <rFont val="Arial"/>
        <charset val="134"/>
      </rPr>
      <t>9.4</t>
    </r>
    <r>
      <rPr>
        <sz val="11"/>
        <color rgb="FF0000E1"/>
        <rFont val="宋体"/>
        <charset val="134"/>
      </rPr>
      <t>章</t>
    </r>
    <r>
      <rPr>
        <sz val="11"/>
        <color theme="1"/>
        <rFont val="宋体"/>
        <charset val="134"/>
      </rPr>
      <t>）。</t>
    </r>
  </si>
  <si>
    <r>
      <rPr>
        <sz val="11"/>
        <color theme="1"/>
        <rFont val="Arial"/>
        <charset val="134"/>
      </rPr>
      <t xml:space="preserve">Before installing the drive, you need to learn about printer model by printing printer information page out and check the product name (please refer to </t>
    </r>
    <r>
      <rPr>
        <sz val="11"/>
        <color rgb="FF0000E1"/>
        <rFont val="Arial"/>
        <charset val="134"/>
      </rPr>
      <t>Chapter 9.4</t>
    </r>
    <r>
      <rPr>
        <sz val="11"/>
        <color theme="1"/>
        <rFont val="Arial"/>
        <charset val="134"/>
      </rPr>
      <t xml:space="preserve"> for printing methods).</t>
    </r>
  </si>
  <si>
    <r>
      <rPr>
        <sz val="11"/>
        <color theme="1"/>
        <rFont val="Arial"/>
        <charset val="134"/>
      </rPr>
      <t>USB</t>
    </r>
    <r>
      <rPr>
        <sz val="11"/>
        <color theme="1"/>
        <rFont val="宋体"/>
        <charset val="134"/>
      </rPr>
      <t>连接方式安装</t>
    </r>
  </si>
  <si>
    <t>Installation via USB connection</t>
  </si>
  <si>
    <r>
      <rPr>
        <sz val="11"/>
        <color theme="1"/>
        <rFont val="宋体"/>
        <charset val="134"/>
      </rPr>
      <t>使用</t>
    </r>
    <r>
      <rPr>
        <sz val="11"/>
        <color theme="1"/>
        <rFont val="Arial"/>
        <charset val="134"/>
      </rPr>
      <t>USB</t>
    </r>
    <r>
      <rPr>
        <sz val="11"/>
        <color theme="1"/>
        <rFont val="宋体"/>
        <charset val="134"/>
      </rPr>
      <t>连接线连接打印机和计算机，并开启打印机和计算机电源。</t>
    </r>
  </si>
  <si>
    <r>
      <rPr>
        <sz val="11"/>
        <color theme="1"/>
        <rFont val="宋体"/>
        <charset val="134"/>
      </rPr>
      <t>点击驱动安装界面下方的</t>
    </r>
    <r>
      <rPr>
        <sz val="11"/>
        <color theme="1"/>
        <rFont val="Arial"/>
        <charset val="134"/>
      </rPr>
      <t>“</t>
    </r>
    <r>
      <rPr>
        <sz val="11"/>
        <color theme="1"/>
        <rFont val="宋体"/>
        <charset val="134"/>
      </rPr>
      <t>手动安装</t>
    </r>
    <r>
      <rPr>
        <sz val="11"/>
        <color theme="1"/>
        <rFont val="Arial"/>
        <charset val="134"/>
      </rPr>
      <t>”</t>
    </r>
    <r>
      <rPr>
        <sz val="11"/>
        <color theme="1"/>
        <rFont val="宋体"/>
        <charset val="134"/>
      </rPr>
      <t>，进入手动安装界面。</t>
    </r>
  </si>
  <si>
    <t>Click on the "Manual installation" at the bottom of driver installation interface, and enter into manual intallation interface.</t>
  </si>
  <si>
    <t>选择安装语言和打印机型号。</t>
  </si>
  <si>
    <t>Please select installation language and printer model.</t>
  </si>
  <si>
    <r>
      <rPr>
        <sz val="11"/>
        <color theme="1"/>
        <rFont val="宋体"/>
        <charset val="134"/>
      </rPr>
      <t>选择</t>
    </r>
    <r>
      <rPr>
        <sz val="11"/>
        <color theme="1"/>
        <rFont val="Arial"/>
        <charset val="134"/>
      </rPr>
      <t>“USB</t>
    </r>
    <r>
      <rPr>
        <sz val="11"/>
        <color theme="1"/>
        <rFont val="宋体"/>
        <charset val="134"/>
      </rPr>
      <t>连接</t>
    </r>
    <r>
      <rPr>
        <sz val="11"/>
        <color theme="1"/>
        <rFont val="Arial"/>
        <charset val="134"/>
      </rPr>
      <t>”</t>
    </r>
    <r>
      <rPr>
        <sz val="11"/>
        <color theme="1"/>
        <rFont val="宋体"/>
        <charset val="134"/>
      </rPr>
      <t>，点击</t>
    </r>
    <r>
      <rPr>
        <sz val="11"/>
        <color theme="1"/>
        <rFont val="Arial"/>
        <charset val="134"/>
      </rPr>
      <t>“</t>
    </r>
    <r>
      <rPr>
        <sz val="11"/>
        <color theme="1"/>
        <rFont val="宋体"/>
        <charset val="134"/>
      </rPr>
      <t>安装</t>
    </r>
    <r>
      <rPr>
        <sz val="11"/>
        <color theme="1"/>
        <rFont val="Arial"/>
        <charset val="134"/>
      </rPr>
      <t>”</t>
    </r>
    <r>
      <rPr>
        <sz val="11"/>
        <color theme="1"/>
        <rFont val="宋体"/>
        <charset val="134"/>
      </rPr>
      <t>。</t>
    </r>
  </si>
  <si>
    <t>Select "Connect via USB" and click on "Install".</t>
  </si>
  <si>
    <t>安装软件自动安装驱动，安装过程可能需要一定时间，时间长短与您计算机配置有关，请您耐心等待。</t>
  </si>
  <si>
    <t>The software installs the driver automatically and the installation process may need some time. The duration is related to your computer configuration, please wait patiently.</t>
  </si>
  <si>
    <t>有线网络连接方式安装</t>
  </si>
  <si>
    <t>Installation via wired network connection</t>
  </si>
  <si>
    <r>
      <rPr>
        <sz val="11"/>
        <color theme="1"/>
        <rFont val="宋体"/>
        <charset val="134"/>
      </rPr>
      <t>选择</t>
    </r>
    <r>
      <rPr>
        <sz val="11"/>
        <color theme="1"/>
        <rFont val="Arial"/>
        <charset val="134"/>
      </rPr>
      <t>“</t>
    </r>
    <r>
      <rPr>
        <sz val="11"/>
        <color theme="1"/>
        <rFont val="宋体"/>
        <charset val="134"/>
      </rPr>
      <t>有线网络连接</t>
    </r>
    <r>
      <rPr>
        <sz val="11"/>
        <color theme="1"/>
        <rFont val="Arial"/>
        <charset val="134"/>
      </rPr>
      <t>”</t>
    </r>
    <r>
      <rPr>
        <sz val="11"/>
        <color theme="1"/>
        <rFont val="宋体"/>
        <charset val="134"/>
      </rPr>
      <t>，点击</t>
    </r>
    <r>
      <rPr>
        <sz val="11"/>
        <color theme="1"/>
        <rFont val="Arial"/>
        <charset val="134"/>
      </rPr>
      <t>“</t>
    </r>
    <r>
      <rPr>
        <sz val="11"/>
        <color theme="1"/>
        <rFont val="宋体"/>
        <charset val="134"/>
      </rPr>
      <t>安装</t>
    </r>
    <r>
      <rPr>
        <sz val="11"/>
        <color theme="1"/>
        <rFont val="Arial"/>
        <charset val="134"/>
      </rPr>
      <t>”</t>
    </r>
    <r>
      <rPr>
        <sz val="11"/>
        <color theme="1"/>
        <rFont val="宋体"/>
        <charset val="134"/>
      </rPr>
      <t>。</t>
    </r>
  </si>
  <si>
    <t xml:space="preserve">Select "Wireline network connection" and click on "Install".
</t>
  </si>
  <si>
    <t>安装软件自动搜索打印机，搜索过程可能需要一定时间。</t>
  </si>
  <si>
    <t>The installation software will search the printer automatically and the searching process may need some time.</t>
  </si>
  <si>
    <r>
      <rPr>
        <sz val="11"/>
        <color theme="1"/>
        <rFont val="宋体"/>
        <charset val="134"/>
      </rPr>
      <t>搜索完成后，选择需要连接的打印机，点击</t>
    </r>
    <r>
      <rPr>
        <sz val="11"/>
        <color theme="1"/>
        <rFont val="Arial"/>
        <charset val="134"/>
      </rPr>
      <t>“</t>
    </r>
    <r>
      <rPr>
        <sz val="11"/>
        <color theme="1"/>
        <rFont val="宋体"/>
        <charset val="134"/>
      </rPr>
      <t>下一步</t>
    </r>
    <r>
      <rPr>
        <sz val="11"/>
        <color theme="1"/>
        <rFont val="Arial"/>
        <charset val="134"/>
      </rPr>
      <t>”</t>
    </r>
    <r>
      <rPr>
        <sz val="11"/>
        <color theme="1"/>
        <rFont val="宋体"/>
        <charset val="134"/>
      </rPr>
      <t>。</t>
    </r>
  </si>
  <si>
    <t>After finishing searching, select the printer that needs to be connected and click “Next”.</t>
  </si>
  <si>
    <r>
      <rPr>
        <sz val="11"/>
        <color theme="1"/>
        <rFont val="宋体"/>
        <charset val="134"/>
      </rPr>
      <t>若已搜索到的打印机列表中，没有您需要连接的打印机，请点击</t>
    </r>
    <r>
      <rPr>
        <sz val="11"/>
        <color theme="1"/>
        <rFont val="Arial"/>
        <charset val="134"/>
      </rPr>
      <t>“</t>
    </r>
    <r>
      <rPr>
        <sz val="11"/>
        <color theme="1"/>
        <rFont val="宋体"/>
        <charset val="134"/>
      </rPr>
      <t>刷新</t>
    </r>
    <r>
      <rPr>
        <sz val="11"/>
        <color theme="1"/>
        <rFont val="Arial"/>
        <charset val="134"/>
      </rPr>
      <t>”</t>
    </r>
    <r>
      <rPr>
        <sz val="11"/>
        <color theme="1"/>
        <rFont val="宋体"/>
        <charset val="134"/>
      </rPr>
      <t>重新搜索。</t>
    </r>
  </si>
  <si>
    <t>If the printer you need to connect is not in the list of printers searched, please click “Refresh” to search again.</t>
  </si>
  <si>
    <r>
      <rPr>
        <sz val="11"/>
        <color theme="1"/>
        <rFont val="宋体"/>
        <charset val="134"/>
      </rPr>
      <t>若手动添加IP地址或主机名，您需要知道所连接的打印机IP地址或主机名。如不清楚，请打印“网络配置页”并查看“IP地址”和“主机名”（参阅</t>
    </r>
    <r>
      <rPr>
        <sz val="11"/>
        <color rgb="FF0000E1"/>
        <rFont val="宋体"/>
        <charset val="134"/>
      </rPr>
      <t>第9.4章</t>
    </r>
    <r>
      <rPr>
        <sz val="11"/>
        <color theme="1"/>
        <rFont val="宋体"/>
        <charset val="134"/>
      </rPr>
      <t>）。</t>
    </r>
  </si>
  <si>
    <r>
      <rPr>
        <sz val="11"/>
        <rFont val="Arial"/>
        <charset val="134"/>
      </rPr>
      <t xml:space="preserve">If IP address or host name is added manually, you need to know the IP address of the printer connected or host name. If they are not made clear, please print the “NetConf Pg” and view “IP Address” and “Host name” (Please refer to </t>
    </r>
    <r>
      <rPr>
        <sz val="11"/>
        <color rgb="FF0000E1"/>
        <rFont val="Arial"/>
        <charset val="134"/>
      </rPr>
      <t>Chapter 9.4</t>
    </r>
    <r>
      <rPr>
        <sz val="11"/>
        <rFont val="Arial"/>
        <charset val="134"/>
      </rPr>
      <t>).</t>
    </r>
  </si>
  <si>
    <t>无线网络连接方式安装</t>
  </si>
  <si>
    <t>Installation by wireless network connection mode</t>
  </si>
  <si>
    <r>
      <rPr>
        <sz val="11"/>
        <color theme="1"/>
        <rFont val="宋体"/>
        <charset val="134"/>
      </rPr>
      <t>无线网络连接类型，分为基础结构模式和</t>
    </r>
    <r>
      <rPr>
        <sz val="11"/>
        <color theme="1"/>
        <rFont val="Arial"/>
        <charset val="134"/>
      </rPr>
      <t>Wi-Fi</t>
    </r>
    <r>
      <rPr>
        <sz val="11"/>
        <color theme="1"/>
        <rFont val="宋体"/>
        <charset val="134"/>
      </rPr>
      <t>直连模式（详情请参阅</t>
    </r>
    <r>
      <rPr>
        <sz val="11"/>
        <color rgb="FF0000E1"/>
        <rFont val="宋体"/>
        <charset val="134"/>
      </rPr>
      <t>第</t>
    </r>
    <r>
      <rPr>
        <sz val="11"/>
        <color rgb="FF0000E1"/>
        <rFont val="Arial"/>
        <charset val="134"/>
      </rPr>
      <t>5</t>
    </r>
    <r>
      <rPr>
        <sz val="11"/>
        <color rgb="FF0000E1"/>
        <rFont val="宋体"/>
        <charset val="134"/>
      </rPr>
      <t>章</t>
    </r>
    <r>
      <rPr>
        <sz val="11"/>
        <color theme="1"/>
        <rFont val="宋体"/>
        <charset val="134"/>
      </rPr>
      <t>）。</t>
    </r>
  </si>
  <si>
    <r>
      <rPr>
        <sz val="11"/>
        <color theme="1"/>
        <rFont val="Arial"/>
        <charset val="134"/>
      </rPr>
      <t xml:space="preserve">Wireless network connection type is divided into basic structure mode and Wi-Fi Direct mode (please refer to </t>
    </r>
    <r>
      <rPr>
        <sz val="11"/>
        <color rgb="FF0000E1"/>
        <rFont val="Arial"/>
        <charset val="134"/>
      </rPr>
      <t>Chapter 5</t>
    </r>
    <r>
      <rPr>
        <sz val="11"/>
        <color theme="1"/>
        <rFont val="Arial"/>
        <charset val="134"/>
      </rPr>
      <t xml:space="preserve"> for details).</t>
    </r>
  </si>
  <si>
    <t>基础结构模式安装</t>
  </si>
  <si>
    <t>Installation in basic structure mode</t>
  </si>
  <si>
    <t>将计算机连接到接入点（无线路由器）。</t>
  </si>
  <si>
    <t>Connect computer to access point (wireless router).</t>
  </si>
  <si>
    <r>
      <rPr>
        <sz val="11"/>
        <color theme="1"/>
        <rFont val="宋体"/>
        <charset val="134"/>
      </rPr>
      <t>选择</t>
    </r>
    <r>
      <rPr>
        <sz val="11"/>
        <color theme="1"/>
        <rFont val="Arial"/>
        <charset val="134"/>
      </rPr>
      <t>“</t>
    </r>
    <r>
      <rPr>
        <sz val="11"/>
        <color theme="1"/>
        <rFont val="宋体"/>
        <charset val="134"/>
      </rPr>
      <t>无线网络连接</t>
    </r>
    <r>
      <rPr>
        <sz val="11"/>
        <color theme="1"/>
        <rFont val="Arial"/>
        <charset val="134"/>
      </rPr>
      <t>”</t>
    </r>
    <r>
      <rPr>
        <sz val="11"/>
        <color theme="1"/>
        <rFont val="宋体"/>
        <charset val="134"/>
      </rPr>
      <t>，点击</t>
    </r>
    <r>
      <rPr>
        <sz val="11"/>
        <color theme="1"/>
        <rFont val="Arial"/>
        <charset val="134"/>
      </rPr>
      <t>“</t>
    </r>
    <r>
      <rPr>
        <sz val="11"/>
        <color theme="1"/>
        <rFont val="宋体"/>
        <charset val="134"/>
      </rPr>
      <t>安装</t>
    </r>
    <r>
      <rPr>
        <sz val="11"/>
        <color theme="1"/>
        <rFont val="Arial"/>
        <charset val="134"/>
      </rPr>
      <t>”</t>
    </r>
    <r>
      <rPr>
        <sz val="11"/>
        <color theme="1"/>
        <rFont val="宋体"/>
        <charset val="134"/>
      </rPr>
      <t>。</t>
    </r>
  </si>
  <si>
    <t>Select "Wireless network connection" and click on "Install".</t>
  </si>
  <si>
    <r>
      <rPr>
        <sz val="11"/>
        <color theme="1"/>
        <rFont val="宋体"/>
        <charset val="134"/>
      </rPr>
      <t>在弹出的无线配置窗口选择</t>
    </r>
    <r>
      <rPr>
        <sz val="11"/>
        <color theme="1"/>
        <rFont val="Arial"/>
        <charset val="134"/>
      </rPr>
      <t>“</t>
    </r>
    <r>
      <rPr>
        <sz val="11"/>
        <color theme="1"/>
        <rFont val="宋体"/>
        <charset val="134"/>
      </rPr>
      <t>是，我要配置打印机的无线网络</t>
    </r>
    <r>
      <rPr>
        <sz val="11"/>
        <color theme="1"/>
        <rFont val="Arial"/>
        <charset val="134"/>
      </rPr>
      <t>”</t>
    </r>
    <r>
      <rPr>
        <sz val="11"/>
        <color theme="1"/>
        <rFont val="宋体"/>
        <charset val="134"/>
      </rPr>
      <t>，按照提示进行操作，将打印机配置到无线网络（如何配置，参阅</t>
    </r>
    <r>
      <rPr>
        <sz val="11"/>
        <color rgb="FF0000E1"/>
        <rFont val="宋体"/>
        <charset val="134"/>
      </rPr>
      <t>第</t>
    </r>
    <r>
      <rPr>
        <sz val="11"/>
        <color rgb="FF0000E1"/>
        <rFont val="Arial"/>
        <charset val="134"/>
      </rPr>
      <t>5.1.1</t>
    </r>
    <r>
      <rPr>
        <sz val="11"/>
        <color rgb="FF0000E1"/>
        <rFont val="宋体"/>
        <charset val="134"/>
      </rPr>
      <t>章</t>
    </r>
    <r>
      <rPr>
        <sz val="11"/>
        <color theme="1"/>
        <rFont val="宋体"/>
        <charset val="134"/>
      </rPr>
      <t>）。</t>
    </r>
  </si>
  <si>
    <r>
      <rPr>
        <sz val="11"/>
        <color theme="1"/>
        <rFont val="Arial"/>
        <charset val="134"/>
      </rPr>
      <t xml:space="preserve">Select “Yes, I want to configurate the printer's wireless network” on the wireless setup window popped out, and operate according to the prompts to set up the printer to wireless network (please refer to </t>
    </r>
    <r>
      <rPr>
        <sz val="11"/>
        <color rgb="FF0000E1"/>
        <rFont val="Arial"/>
        <charset val="134"/>
      </rPr>
      <t>Chapter 5.1.1</t>
    </r>
    <r>
      <rPr>
        <sz val="11"/>
        <color theme="1"/>
        <rFont val="Arial"/>
        <charset val="134"/>
      </rPr>
      <t xml:space="preserve"> for setup method).</t>
    </r>
  </si>
  <si>
    <t>无线网络配置成功后，安装软件自动搜索打印机，搜索过程可能需要一定时间。</t>
  </si>
  <si>
    <t>The installation software will search the printer automatically after wireless network is configured successfully. The search process may need some time.</t>
  </si>
  <si>
    <r>
      <rPr>
        <sz val="11"/>
        <color theme="1"/>
        <rFont val="宋体"/>
        <charset val="134"/>
      </rPr>
      <t>选择需要连接的打印机，点击</t>
    </r>
    <r>
      <rPr>
        <sz val="11"/>
        <color theme="1"/>
        <rFont val="Arial"/>
        <charset val="134"/>
      </rPr>
      <t>“</t>
    </r>
    <r>
      <rPr>
        <sz val="11"/>
        <color theme="1"/>
        <rFont val="宋体"/>
        <charset val="134"/>
      </rPr>
      <t>下一步</t>
    </r>
    <r>
      <rPr>
        <sz val="11"/>
        <color theme="1"/>
        <rFont val="Arial"/>
        <charset val="134"/>
      </rPr>
      <t>”</t>
    </r>
    <r>
      <rPr>
        <sz val="11"/>
        <color theme="1"/>
        <rFont val="宋体"/>
        <charset val="134"/>
      </rPr>
      <t>。</t>
    </r>
  </si>
  <si>
    <t>Select the printer needs to be connected and click “Next”.</t>
  </si>
  <si>
    <r>
      <rPr>
        <b/>
        <sz val="11"/>
        <color theme="1"/>
        <rFont val="Arial"/>
        <charset val="134"/>
      </rPr>
      <t>Wi-Fi</t>
    </r>
    <r>
      <rPr>
        <b/>
        <sz val="11"/>
        <color theme="1"/>
        <rFont val="宋体"/>
        <charset val="134"/>
      </rPr>
      <t>直连模式安装</t>
    </r>
  </si>
  <si>
    <t>Installation in Wi-Fi Direct mode</t>
  </si>
  <si>
    <r>
      <rPr>
        <sz val="11"/>
        <color theme="1"/>
        <rFont val="宋体"/>
        <charset val="134"/>
      </rPr>
      <t>选择</t>
    </r>
    <r>
      <rPr>
        <sz val="11"/>
        <color theme="1"/>
        <rFont val="Arial"/>
        <charset val="134"/>
      </rPr>
      <t>“</t>
    </r>
    <r>
      <rPr>
        <sz val="11"/>
        <color theme="1"/>
        <rFont val="宋体"/>
        <charset val="134"/>
      </rPr>
      <t>无线网络连接</t>
    </r>
    <r>
      <rPr>
        <sz val="11"/>
        <color theme="1"/>
        <rFont val="Arial"/>
        <charset val="134"/>
      </rPr>
      <t>”</t>
    </r>
    <r>
      <rPr>
        <sz val="11"/>
        <color theme="1"/>
        <rFont val="宋体"/>
        <charset val="134"/>
      </rPr>
      <t>，点击</t>
    </r>
    <r>
      <rPr>
        <sz val="11"/>
        <color theme="1"/>
        <rFont val="Arial"/>
        <charset val="134"/>
      </rPr>
      <t>“</t>
    </r>
    <r>
      <rPr>
        <sz val="11"/>
        <color theme="1"/>
        <rFont val="宋体"/>
        <charset val="134"/>
      </rPr>
      <t>安装</t>
    </r>
    <r>
      <rPr>
        <sz val="11"/>
        <color theme="1"/>
        <rFont val="Arial"/>
        <charset val="134"/>
      </rPr>
      <t>”</t>
    </r>
    <r>
      <rPr>
        <sz val="11"/>
        <color theme="1"/>
        <rFont val="宋体"/>
        <charset val="134"/>
      </rPr>
      <t xml:space="preserve">。
</t>
    </r>
  </si>
  <si>
    <r>
      <rPr>
        <sz val="11"/>
        <color theme="1"/>
        <rFont val="宋体"/>
        <charset val="134"/>
      </rPr>
      <t>在弹出的无线配置窗口选择</t>
    </r>
    <r>
      <rPr>
        <sz val="11"/>
        <color theme="1"/>
        <rFont val="Arial"/>
        <charset val="134"/>
      </rPr>
      <t>“</t>
    </r>
    <r>
      <rPr>
        <sz val="11"/>
        <color theme="1"/>
        <rFont val="宋体"/>
        <charset val="134"/>
      </rPr>
      <t>否，打印机已接入无线网络</t>
    </r>
    <r>
      <rPr>
        <sz val="11"/>
        <color theme="1"/>
        <rFont val="Arial"/>
        <charset val="134"/>
      </rPr>
      <t>”</t>
    </r>
    <r>
      <rPr>
        <sz val="11"/>
        <color theme="1"/>
        <rFont val="宋体"/>
        <charset val="134"/>
      </rPr>
      <t>，点击</t>
    </r>
    <r>
      <rPr>
        <sz val="11"/>
        <color theme="1"/>
        <rFont val="Arial"/>
        <charset val="134"/>
      </rPr>
      <t>“</t>
    </r>
    <r>
      <rPr>
        <sz val="11"/>
        <color theme="1"/>
        <rFont val="宋体"/>
        <charset val="134"/>
      </rPr>
      <t>下一步</t>
    </r>
    <r>
      <rPr>
        <sz val="11"/>
        <color theme="1"/>
        <rFont val="Arial"/>
        <charset val="134"/>
      </rPr>
      <t>”</t>
    </r>
    <r>
      <rPr>
        <sz val="11"/>
        <color theme="1"/>
        <rFont val="宋体"/>
        <charset val="134"/>
      </rPr>
      <t>。</t>
    </r>
  </si>
  <si>
    <t>Select “No, the printer has been connected to wireless network” on the wireless setup window popping out, and then click “Next”.</t>
  </si>
  <si>
    <t>安装软件自动搜索打印机，搜索过程可能需要一段时间。</t>
  </si>
  <si>
    <t>驱动卸载方法</t>
  </si>
  <si>
    <t>Method of driver unistallation</t>
  </si>
  <si>
    <r>
      <rPr>
        <sz val="11"/>
        <color theme="1"/>
        <rFont val="宋体"/>
        <charset val="134"/>
      </rPr>
      <t>以下操作以</t>
    </r>
    <r>
      <rPr>
        <sz val="11"/>
        <color theme="1"/>
        <rFont val="Arial"/>
        <charset val="134"/>
      </rPr>
      <t>Windows 7</t>
    </r>
    <r>
      <rPr>
        <sz val="11"/>
        <color theme="1"/>
        <rFont val="宋体"/>
        <charset val="134"/>
      </rPr>
      <t>为例，您的计算机屏幕信息可能因操作系统的不同而有差异。</t>
    </r>
  </si>
  <si>
    <t>Windows 7 is taken as the example in the following operation. The information on your computer screen may differ because of multiple operating systems.</t>
  </si>
  <si>
    <r>
      <rPr>
        <sz val="11"/>
        <color theme="1"/>
        <rFont val="宋体"/>
        <charset val="134"/>
      </rPr>
      <t>点击计算机的</t>
    </r>
    <r>
      <rPr>
        <sz val="11"/>
        <color theme="1"/>
        <rFont val="Arial"/>
        <charset val="134"/>
      </rPr>
      <t>“</t>
    </r>
    <r>
      <rPr>
        <sz val="11"/>
        <color theme="1"/>
        <rFont val="宋体"/>
        <charset val="134"/>
      </rPr>
      <t>开始菜单</t>
    </r>
    <r>
      <rPr>
        <sz val="11"/>
        <color theme="1"/>
        <rFont val="Arial"/>
        <charset val="134"/>
      </rPr>
      <t>”</t>
    </r>
    <r>
      <rPr>
        <sz val="11"/>
        <color theme="1"/>
        <rFont val="宋体"/>
        <charset val="134"/>
      </rPr>
      <t>，然后点击</t>
    </r>
    <r>
      <rPr>
        <sz val="11"/>
        <color theme="1"/>
        <rFont val="Arial"/>
        <charset val="134"/>
      </rPr>
      <t>“</t>
    </r>
    <r>
      <rPr>
        <sz val="11"/>
        <color theme="1"/>
        <rFont val="宋体"/>
        <charset val="134"/>
      </rPr>
      <t>所有程序</t>
    </r>
    <r>
      <rPr>
        <sz val="11"/>
        <color theme="1"/>
        <rFont val="Arial"/>
        <charset val="134"/>
      </rPr>
      <t>”</t>
    </r>
    <r>
      <rPr>
        <sz val="11"/>
        <color theme="1"/>
        <rFont val="宋体"/>
        <charset val="134"/>
      </rPr>
      <t>。</t>
    </r>
  </si>
  <si>
    <t>Click the Start menu of computer and then click All programs.</t>
  </si>
  <si>
    <r>
      <rPr>
        <sz val="11"/>
        <color theme="1"/>
        <rFont val="宋体"/>
        <charset val="134"/>
      </rPr>
      <t>点击</t>
    </r>
    <r>
      <rPr>
        <sz val="11"/>
        <color theme="1"/>
        <rFont val="Arial"/>
        <charset val="134"/>
      </rPr>
      <t>"Pantum"</t>
    </r>
    <r>
      <rPr>
        <sz val="11"/>
        <color theme="1"/>
        <rFont val="宋体"/>
        <charset val="134"/>
      </rPr>
      <t>，然后点击</t>
    </r>
    <r>
      <rPr>
        <sz val="11"/>
        <color theme="1"/>
        <rFont val="Arial"/>
        <charset val="134"/>
      </rPr>
      <t>"Pantum XXX Series"</t>
    </r>
    <r>
      <rPr>
        <sz val="11"/>
        <color theme="1"/>
        <rFont val="宋体"/>
        <charset val="134"/>
      </rPr>
      <t>。</t>
    </r>
  </si>
  <si>
    <t>Click Pantum, and then Click Pantum XXX Series.</t>
  </si>
  <si>
    <r>
      <rPr>
        <sz val="11"/>
        <color theme="1"/>
        <rFont val="Arial"/>
        <charset val="134"/>
      </rPr>
      <t>Pantum XXX Series</t>
    </r>
    <r>
      <rPr>
        <sz val="11"/>
        <color theme="1"/>
        <rFont val="宋体"/>
        <charset val="134"/>
      </rPr>
      <t>中的</t>
    </r>
    <r>
      <rPr>
        <sz val="11"/>
        <color theme="1"/>
        <rFont val="Arial"/>
        <charset val="134"/>
      </rPr>
      <t>"XXX"</t>
    </r>
    <r>
      <rPr>
        <sz val="11"/>
        <color theme="1"/>
        <rFont val="宋体"/>
        <charset val="134"/>
      </rPr>
      <t>代表产品型号。</t>
    </r>
  </si>
  <si>
    <t>Pantum XXX Series where XXX represents product model.</t>
  </si>
  <si>
    <r>
      <rPr>
        <sz val="11"/>
        <color theme="1"/>
        <rFont val="宋体"/>
        <charset val="134"/>
      </rPr>
      <t>点击</t>
    </r>
    <r>
      <rPr>
        <sz val="11"/>
        <color theme="1"/>
        <rFont val="Arial"/>
        <charset val="134"/>
      </rPr>
      <t>“</t>
    </r>
    <r>
      <rPr>
        <sz val="11"/>
        <color theme="1"/>
        <rFont val="宋体"/>
        <charset val="134"/>
      </rPr>
      <t>卸载</t>
    </r>
    <r>
      <rPr>
        <sz val="11"/>
        <color theme="1"/>
        <rFont val="Arial"/>
        <charset val="134"/>
      </rPr>
      <t>”</t>
    </r>
    <r>
      <rPr>
        <sz val="11"/>
        <color theme="1"/>
        <rFont val="宋体"/>
        <charset val="134"/>
      </rPr>
      <t>，按照卸载窗口说明删除驱动。</t>
    </r>
  </si>
  <si>
    <t>Click uninstall to delete the driver according to instructions on uninstall window.</t>
  </si>
  <si>
    <t>卸载完成后重启计算机。</t>
  </si>
  <si>
    <t>Restart computer after finishing unloading.</t>
  </si>
  <si>
    <r>
      <rPr>
        <b/>
        <sz val="11"/>
        <color theme="1"/>
        <rFont val="Arial"/>
        <charset val="134"/>
      </rPr>
      <t>macOS</t>
    </r>
    <r>
      <rPr>
        <b/>
        <sz val="11"/>
        <color theme="1"/>
        <rFont val="宋体"/>
        <charset val="134"/>
      </rPr>
      <t>系统的驱动安装</t>
    </r>
  </si>
  <si>
    <t>macOS system driver installation</t>
  </si>
  <si>
    <r>
      <rPr>
        <sz val="11"/>
        <color theme="1"/>
        <rFont val="Arial"/>
        <charset val="134"/>
      </rPr>
      <t>macOS</t>
    </r>
    <r>
      <rPr>
        <sz val="11"/>
        <color theme="1"/>
        <rFont val="宋体"/>
        <charset val="134"/>
      </rPr>
      <t>系统下的驱动安装分为驱动安装和添加打印机两个步骤。若您使用</t>
    </r>
    <r>
      <rPr>
        <sz val="11"/>
        <color theme="1"/>
        <rFont val="Arial"/>
        <charset val="134"/>
      </rPr>
      <t>AirPrint</t>
    </r>
    <r>
      <rPr>
        <sz val="11"/>
        <color theme="1"/>
        <rFont val="宋体"/>
        <charset val="134"/>
      </rPr>
      <t>方式进行打印，无须安装驱动，直接添加打印机即可使用。</t>
    </r>
  </si>
  <si>
    <t>Driver installation under macOS system is divided into 2 steps, driver installation and adding a printer. If you are going to print in AirPrint mode, there is no need to install a driver and you just need to add a printer directly.</t>
  </si>
  <si>
    <r>
      <rPr>
        <sz val="11"/>
        <color theme="1"/>
        <rFont val="宋体"/>
        <charset val="134"/>
      </rPr>
      <t>在使用有线或无线网络安装驱动时，您可能需要知道打印机的</t>
    </r>
    <r>
      <rPr>
        <sz val="11"/>
        <color theme="1"/>
        <rFont val="Arial"/>
        <charset val="134"/>
      </rPr>
      <t>Bonjour</t>
    </r>
    <r>
      <rPr>
        <sz val="11"/>
        <color theme="1"/>
        <rFont val="宋体"/>
        <charset val="134"/>
      </rPr>
      <t>名称，请打印</t>
    </r>
    <r>
      <rPr>
        <sz val="11"/>
        <color theme="1"/>
        <rFont val="Arial"/>
        <charset val="134"/>
      </rPr>
      <t>"</t>
    </r>
    <r>
      <rPr>
        <sz val="11"/>
        <color theme="1"/>
        <rFont val="宋体"/>
        <charset val="134"/>
      </rPr>
      <t>网络配置页</t>
    </r>
    <r>
      <rPr>
        <sz val="11"/>
        <color theme="1"/>
        <rFont val="Arial"/>
        <charset val="134"/>
      </rPr>
      <t>"</t>
    </r>
    <r>
      <rPr>
        <sz val="11"/>
        <color theme="1"/>
        <rFont val="宋体"/>
        <charset val="134"/>
      </rPr>
      <t>并查看（请参阅</t>
    </r>
    <r>
      <rPr>
        <sz val="11"/>
        <color rgb="FF0000E1"/>
        <rFont val="宋体"/>
        <charset val="134"/>
      </rPr>
      <t>第</t>
    </r>
    <r>
      <rPr>
        <sz val="11"/>
        <color rgb="FF0000E1"/>
        <rFont val="Arial"/>
        <charset val="134"/>
      </rPr>
      <t>9.4</t>
    </r>
    <r>
      <rPr>
        <sz val="11"/>
        <color rgb="FF0000E1"/>
        <rFont val="宋体"/>
        <charset val="134"/>
      </rPr>
      <t>章</t>
    </r>
    <r>
      <rPr>
        <sz val="11"/>
        <color theme="1"/>
        <rFont val="宋体"/>
        <charset val="134"/>
      </rPr>
      <t>）。</t>
    </r>
  </si>
  <si>
    <r>
      <rPr>
        <sz val="11"/>
        <color theme="1"/>
        <rFont val="Arial"/>
        <charset val="134"/>
      </rPr>
      <t xml:space="preserve">When you are installing a driver with wired or wireless network, you may need to know the Bonjour name of printer. Please print the “Network setup page” to view it. (Please refer to </t>
    </r>
    <r>
      <rPr>
        <sz val="11"/>
        <color rgb="FF0000E1"/>
        <rFont val="Arial"/>
        <charset val="134"/>
      </rPr>
      <t>Chapter 9.4</t>
    </r>
    <r>
      <rPr>
        <sz val="11"/>
        <color theme="1"/>
        <rFont val="Arial"/>
        <charset val="134"/>
      </rPr>
      <t>).</t>
    </r>
  </si>
  <si>
    <r>
      <rPr>
        <b/>
        <sz val="11"/>
        <color theme="1"/>
        <rFont val="Arial"/>
        <charset val="134"/>
      </rPr>
      <t xml:space="preserve">3.2.1. </t>
    </r>
    <r>
      <rPr>
        <b/>
        <sz val="11"/>
        <color theme="1"/>
        <rFont val="宋体"/>
        <charset val="134"/>
      </rPr>
      <t>驱动安装</t>
    </r>
  </si>
  <si>
    <t>Driver installation</t>
  </si>
  <si>
    <r>
      <rPr>
        <sz val="11"/>
        <color theme="1"/>
        <rFont val="宋体"/>
        <charset val="134"/>
      </rPr>
      <t>以下操作以</t>
    </r>
    <r>
      <rPr>
        <sz val="11"/>
        <color theme="1"/>
        <rFont val="Arial"/>
        <charset val="134"/>
      </rPr>
      <t>macOS 10.15</t>
    </r>
    <r>
      <rPr>
        <sz val="11"/>
        <color theme="1"/>
        <rFont val="宋体"/>
        <charset val="134"/>
      </rPr>
      <t>为例，您的计算机屏幕信息可能因操作系统的不同而有差异。</t>
    </r>
  </si>
  <si>
    <t>macOS 10.15 is taken as the example in the following operation. The information on your computer screen may differ because of multiple operating systems.</t>
  </si>
  <si>
    <r>
      <rPr>
        <sz val="11"/>
        <color theme="1"/>
        <rFont val="宋体"/>
        <charset val="134"/>
      </rPr>
      <t>在计算机的光驱中插入随附的安装光盘，双击</t>
    </r>
    <r>
      <rPr>
        <sz val="11"/>
        <color theme="1"/>
        <rFont val="Arial"/>
        <charset val="134"/>
      </rPr>
      <t xml:space="preserve">"Pantum XXX Series" </t>
    </r>
    <r>
      <rPr>
        <sz val="11"/>
        <color theme="1"/>
        <rFont val="宋体"/>
        <charset val="134"/>
      </rPr>
      <t>安装包。（</t>
    </r>
    <r>
      <rPr>
        <sz val="11"/>
        <color theme="1"/>
        <rFont val="Arial"/>
        <charset val="134"/>
      </rPr>
      <t>Pantum XXX Series</t>
    </r>
    <r>
      <rPr>
        <sz val="11"/>
        <color theme="1"/>
        <rFont val="宋体"/>
        <charset val="134"/>
      </rPr>
      <t>中的</t>
    </r>
    <r>
      <rPr>
        <sz val="11"/>
        <color theme="1"/>
        <rFont val="Arial"/>
        <charset val="134"/>
      </rPr>
      <t>XXX</t>
    </r>
    <r>
      <rPr>
        <sz val="11"/>
        <color theme="1"/>
        <rFont val="宋体"/>
        <charset val="134"/>
      </rPr>
      <t>代表产品型号。）</t>
    </r>
  </si>
  <si>
    <t>Insert the CD companying with printer in the CD driver of your computer, and double click Pantum XXX Series installation package. (XXX in Pantum XXX Series represents product model.)</t>
  </si>
  <si>
    <r>
      <rPr>
        <sz val="11"/>
        <color theme="1"/>
        <rFont val="宋体"/>
        <charset val="134"/>
      </rPr>
      <t>点击</t>
    </r>
    <r>
      <rPr>
        <sz val="11"/>
        <color theme="1"/>
        <rFont val="Arial"/>
        <charset val="134"/>
      </rPr>
      <t>“</t>
    </r>
    <r>
      <rPr>
        <sz val="11"/>
        <color theme="1"/>
        <rFont val="宋体"/>
        <charset val="134"/>
      </rPr>
      <t>继续</t>
    </r>
    <r>
      <rPr>
        <sz val="11"/>
        <color theme="1"/>
        <rFont val="Arial"/>
        <charset val="134"/>
      </rPr>
      <t>”</t>
    </r>
    <r>
      <rPr>
        <sz val="11"/>
        <color theme="1"/>
        <rFont val="宋体"/>
        <charset val="134"/>
      </rPr>
      <t>。</t>
    </r>
  </si>
  <si>
    <t>Click “Continue”.</t>
  </si>
  <si>
    <r>
      <rPr>
        <sz val="11"/>
        <color theme="1"/>
        <rFont val="宋体"/>
        <charset val="134"/>
      </rPr>
      <t>阅读许可协议，然后点击</t>
    </r>
    <r>
      <rPr>
        <sz val="11"/>
        <color theme="1"/>
        <rFont val="Arial"/>
        <charset val="134"/>
      </rPr>
      <t>“</t>
    </r>
    <r>
      <rPr>
        <sz val="11"/>
        <color theme="1"/>
        <rFont val="宋体"/>
        <charset val="134"/>
      </rPr>
      <t>继续</t>
    </r>
    <r>
      <rPr>
        <sz val="11"/>
        <color theme="1"/>
        <rFont val="Arial"/>
        <charset val="134"/>
      </rPr>
      <t>”</t>
    </r>
    <r>
      <rPr>
        <sz val="11"/>
        <color theme="1"/>
        <rFont val="宋体"/>
        <charset val="134"/>
      </rPr>
      <t>。</t>
    </r>
  </si>
  <si>
    <t>Read licensing agreement and then click “Continue”.</t>
  </si>
  <si>
    <r>
      <rPr>
        <sz val="11"/>
        <color theme="1"/>
        <rFont val="宋体"/>
        <charset val="134"/>
      </rPr>
      <t>在弹出的提示窗口，点击</t>
    </r>
    <r>
      <rPr>
        <sz val="11"/>
        <color theme="1"/>
        <rFont val="Arial"/>
        <charset val="134"/>
      </rPr>
      <t>“</t>
    </r>
    <r>
      <rPr>
        <sz val="11"/>
        <color theme="1"/>
        <rFont val="宋体"/>
        <charset val="134"/>
      </rPr>
      <t>同意</t>
    </r>
    <r>
      <rPr>
        <sz val="11"/>
        <color theme="1"/>
        <rFont val="Arial"/>
        <charset val="134"/>
      </rPr>
      <t>”</t>
    </r>
    <r>
      <rPr>
        <sz val="11"/>
        <color theme="1"/>
        <rFont val="宋体"/>
        <charset val="134"/>
      </rPr>
      <t>，接受许可协议。</t>
    </r>
  </si>
  <si>
    <t>Click “Agree” on the prompt window popping out to accept the licensing agreement.</t>
  </si>
  <si>
    <r>
      <rPr>
        <sz val="9"/>
        <color rgb="FF000000"/>
        <rFont val="宋体"/>
        <charset val="134"/>
      </rPr>
      <t>点击</t>
    </r>
    <r>
      <rPr>
        <sz val="9"/>
        <color rgb="FF000000"/>
        <rFont val="Arial"/>
        <charset val="134"/>
      </rPr>
      <t>“</t>
    </r>
    <r>
      <rPr>
        <sz val="9"/>
        <color rgb="FF000000"/>
        <rFont val="宋体"/>
        <charset val="134"/>
      </rPr>
      <t>安装</t>
    </r>
    <r>
      <rPr>
        <sz val="9"/>
        <color rgb="FF000000"/>
        <rFont val="Arial"/>
        <charset val="134"/>
      </rPr>
      <t>”</t>
    </r>
    <r>
      <rPr>
        <sz val="9"/>
        <color rgb="FF000000"/>
        <rFont val="宋体"/>
        <charset val="134"/>
      </rPr>
      <t>。</t>
    </r>
  </si>
  <si>
    <t>Click “Install”.</t>
  </si>
  <si>
    <r>
      <rPr>
        <sz val="11"/>
        <color theme="1"/>
        <rFont val="Arial"/>
        <charset val="134"/>
      </rPr>
      <t xml:space="preserve"> </t>
    </r>
    <r>
      <rPr>
        <sz val="11"/>
        <color theme="1"/>
        <rFont val="宋体"/>
        <charset val="134"/>
      </rPr>
      <t>输入计算机密码，点击</t>
    </r>
    <r>
      <rPr>
        <sz val="11"/>
        <color theme="1"/>
        <rFont val="Arial"/>
        <charset val="134"/>
      </rPr>
      <t>“</t>
    </r>
    <r>
      <rPr>
        <sz val="11"/>
        <color theme="1"/>
        <rFont val="宋体"/>
        <charset val="134"/>
      </rPr>
      <t>安装软件</t>
    </r>
    <r>
      <rPr>
        <sz val="11"/>
        <color theme="1"/>
        <rFont val="Arial"/>
        <charset val="134"/>
      </rPr>
      <t>”</t>
    </r>
    <r>
      <rPr>
        <sz val="11"/>
        <color theme="1"/>
        <rFont val="宋体"/>
        <charset val="134"/>
      </rPr>
      <t>。</t>
    </r>
  </si>
  <si>
    <t>Input computer password and click “Install Software”.</t>
  </si>
  <si>
    <r>
      <rPr>
        <sz val="11"/>
        <color theme="1"/>
        <rFont val="Arial"/>
        <charset val="134"/>
      </rPr>
      <t xml:space="preserve"> </t>
    </r>
    <r>
      <rPr>
        <sz val="11"/>
        <color theme="1"/>
        <rFont val="宋体"/>
        <charset val="134"/>
      </rPr>
      <t>在弹出的提示窗口，点击</t>
    </r>
    <r>
      <rPr>
        <sz val="11"/>
        <color theme="1"/>
        <rFont val="Arial"/>
        <charset val="134"/>
      </rPr>
      <t>“</t>
    </r>
    <r>
      <rPr>
        <sz val="11"/>
        <color theme="1"/>
        <rFont val="宋体"/>
        <charset val="134"/>
      </rPr>
      <t>继续安装</t>
    </r>
    <r>
      <rPr>
        <sz val="11"/>
        <color theme="1"/>
        <rFont val="Arial"/>
        <charset val="134"/>
      </rPr>
      <t>”</t>
    </r>
    <r>
      <rPr>
        <sz val="11"/>
        <color theme="1"/>
        <rFont val="宋体"/>
        <charset val="134"/>
      </rPr>
      <t>。</t>
    </r>
  </si>
  <si>
    <t>Click “Continue Installation” on the prompt window popping out.</t>
  </si>
  <si>
    <t>系统自动完成驱动安装。</t>
  </si>
  <si>
    <t>The system will finish driver installation automatically.</t>
  </si>
  <si>
    <r>
      <rPr>
        <sz val="11"/>
        <color theme="1"/>
        <rFont val="宋体"/>
        <charset val="134"/>
      </rPr>
      <t>若用</t>
    </r>
    <r>
      <rPr>
        <sz val="11"/>
        <color theme="1"/>
        <rFont val="Arial"/>
        <charset val="134"/>
      </rPr>
      <t>USB</t>
    </r>
    <r>
      <rPr>
        <sz val="11"/>
        <color theme="1"/>
        <rFont val="宋体"/>
        <charset val="134"/>
      </rPr>
      <t>连接线连接计算机与</t>
    </r>
    <r>
      <rPr>
        <sz val="11"/>
        <color theme="1"/>
        <rFont val="Arial"/>
        <charset val="134"/>
      </rPr>
      <t>Wi-Fi</t>
    </r>
    <r>
      <rPr>
        <sz val="11"/>
        <color theme="1"/>
        <rFont val="宋体"/>
        <charset val="134"/>
      </rPr>
      <t>机型，在驱动安装过程中将弹出无线网络配置提示窗口，如下图。</t>
    </r>
  </si>
  <si>
    <t xml:space="preserve">If using a USB cable to connect a computer with a Wi-Fi model printer, a wireless network configuration prompt window will pop up during driver installation, as shown in following picture.
</t>
  </si>
  <si>
    <r>
      <rPr>
        <sz val="11"/>
        <color theme="1"/>
        <rFont val="宋体"/>
        <charset val="134"/>
      </rPr>
      <t>点击</t>
    </r>
    <r>
      <rPr>
        <sz val="11"/>
        <color theme="1"/>
        <rFont val="Arial"/>
        <charset val="134"/>
      </rPr>
      <t>“</t>
    </r>
    <r>
      <rPr>
        <sz val="11"/>
        <color theme="1"/>
        <rFont val="宋体"/>
        <charset val="134"/>
      </rPr>
      <t>是</t>
    </r>
    <r>
      <rPr>
        <sz val="11"/>
        <color theme="1"/>
        <rFont val="Arial"/>
        <charset val="134"/>
      </rPr>
      <t>”</t>
    </r>
    <r>
      <rPr>
        <sz val="11"/>
        <color theme="1"/>
        <rFont val="宋体"/>
        <charset val="134"/>
      </rPr>
      <t>，可通过无线网络配置工具配置打印机的无线网络（如何配置，请参阅</t>
    </r>
    <r>
      <rPr>
        <sz val="11"/>
        <color rgb="FF0000E1"/>
        <rFont val="宋体"/>
        <charset val="134"/>
      </rPr>
      <t>第</t>
    </r>
    <r>
      <rPr>
        <sz val="11"/>
        <color rgb="FF0000E1"/>
        <rFont val="Arial"/>
        <charset val="134"/>
      </rPr>
      <t>5.1.1</t>
    </r>
    <r>
      <rPr>
        <sz val="11"/>
        <color rgb="FF0000E1"/>
        <rFont val="宋体"/>
        <charset val="134"/>
      </rPr>
      <t>章</t>
    </r>
    <r>
      <rPr>
        <sz val="11"/>
        <color theme="1"/>
        <rFont val="宋体"/>
        <charset val="134"/>
      </rPr>
      <t>）。完成配置后，拔掉</t>
    </r>
    <r>
      <rPr>
        <sz val="11"/>
        <color theme="1"/>
        <rFont val="Arial"/>
        <charset val="134"/>
      </rPr>
      <t>USB</t>
    </r>
    <r>
      <rPr>
        <sz val="11"/>
        <color theme="1"/>
        <rFont val="宋体"/>
        <charset val="134"/>
      </rPr>
      <t>连接线，可在弹出的</t>
    </r>
    <r>
      <rPr>
        <sz val="11"/>
        <color theme="1"/>
        <rFont val="Arial"/>
        <charset val="134"/>
      </rPr>
      <t>“</t>
    </r>
    <r>
      <rPr>
        <sz val="11"/>
        <color theme="1"/>
        <rFont val="宋体"/>
        <charset val="134"/>
      </rPr>
      <t>添加打印机</t>
    </r>
    <r>
      <rPr>
        <sz val="11"/>
        <color theme="1"/>
        <rFont val="Arial"/>
        <charset val="134"/>
      </rPr>
      <t>”</t>
    </r>
    <r>
      <rPr>
        <sz val="11"/>
        <color theme="1"/>
        <rFont val="宋体"/>
        <charset val="134"/>
      </rPr>
      <t>界面添加网络连接的打印机（如何添加打印机，请参阅</t>
    </r>
    <r>
      <rPr>
        <sz val="11"/>
        <color rgb="FF0000E1"/>
        <rFont val="宋体"/>
        <charset val="134"/>
      </rPr>
      <t>第</t>
    </r>
    <r>
      <rPr>
        <sz val="11"/>
        <color rgb="FF0000E1"/>
        <rFont val="Arial"/>
        <charset val="134"/>
      </rPr>
      <t>3.3</t>
    </r>
    <r>
      <rPr>
        <sz val="11"/>
        <color rgb="FF0000E1"/>
        <rFont val="宋体"/>
        <charset val="134"/>
      </rPr>
      <t>章</t>
    </r>
    <r>
      <rPr>
        <sz val="11"/>
        <color theme="1"/>
        <rFont val="宋体"/>
        <charset val="134"/>
      </rPr>
      <t>）。</t>
    </r>
  </si>
  <si>
    <r>
      <rPr>
        <sz val="11"/>
        <color theme="1"/>
        <rFont val="Arial"/>
        <charset val="134"/>
      </rPr>
      <t>click “Yes”, you can configure printer’s wireless network via wireless network configuration tool (refer to</t>
    </r>
    <r>
      <rPr>
        <sz val="11"/>
        <color rgb="FF0000E1"/>
        <rFont val="Arial"/>
        <charset val="134"/>
      </rPr>
      <t xml:space="preserve"> Chapter 5.1.1</t>
    </r>
    <r>
      <rPr>
        <sz val="11"/>
        <color theme="1"/>
        <rFont val="Arial"/>
        <charset val="134"/>
      </rPr>
      <t xml:space="preserve"> for how to make configuration).When configuration is completed, unplug USB cable, and then on the pop-up “Add Printer” interface, you may add the network-connected printer(refer to </t>
    </r>
    <r>
      <rPr>
        <sz val="11"/>
        <color rgb="FF0000E1"/>
        <rFont val="Arial"/>
        <charset val="134"/>
      </rPr>
      <t>Chapter 3.3</t>
    </r>
    <r>
      <rPr>
        <sz val="11"/>
        <color theme="1"/>
        <rFont val="Arial"/>
        <charset val="134"/>
      </rPr>
      <t xml:space="preserve"> for how to add printer).</t>
    </r>
  </si>
  <si>
    <r>
      <rPr>
        <sz val="11"/>
        <color theme="1"/>
        <rFont val="宋体"/>
        <charset val="134"/>
      </rPr>
      <t>点击</t>
    </r>
    <r>
      <rPr>
        <sz val="11"/>
        <color theme="1"/>
        <rFont val="Arial"/>
        <charset val="134"/>
      </rPr>
      <t>“</t>
    </r>
    <r>
      <rPr>
        <sz val="11"/>
        <color theme="1"/>
        <rFont val="宋体"/>
        <charset val="134"/>
      </rPr>
      <t>否</t>
    </r>
    <r>
      <rPr>
        <sz val="11"/>
        <color theme="1"/>
        <rFont val="Arial"/>
        <charset val="134"/>
      </rPr>
      <t>”</t>
    </r>
    <r>
      <rPr>
        <sz val="11"/>
        <color theme="1"/>
        <rFont val="宋体"/>
        <charset val="134"/>
      </rPr>
      <t>，可在弹出的</t>
    </r>
    <r>
      <rPr>
        <sz val="11"/>
        <color theme="1"/>
        <rFont val="Arial"/>
        <charset val="134"/>
      </rPr>
      <t>“</t>
    </r>
    <r>
      <rPr>
        <sz val="11"/>
        <color theme="1"/>
        <rFont val="宋体"/>
        <charset val="134"/>
      </rPr>
      <t>添加打印机</t>
    </r>
    <r>
      <rPr>
        <sz val="11"/>
        <color theme="1"/>
        <rFont val="Arial"/>
        <charset val="134"/>
      </rPr>
      <t>”</t>
    </r>
    <r>
      <rPr>
        <sz val="11"/>
        <color theme="1"/>
        <rFont val="宋体"/>
        <charset val="134"/>
      </rPr>
      <t>界面添加</t>
    </r>
    <r>
      <rPr>
        <sz val="11"/>
        <color theme="1"/>
        <rFont val="Arial"/>
        <charset val="134"/>
      </rPr>
      <t>USB</t>
    </r>
    <r>
      <rPr>
        <sz val="11"/>
        <color theme="1"/>
        <rFont val="宋体"/>
        <charset val="134"/>
      </rPr>
      <t>连接的打印机（如何添加打印机，请参阅</t>
    </r>
    <r>
      <rPr>
        <sz val="11"/>
        <color rgb="FF0000E1"/>
        <rFont val="宋体"/>
        <charset val="134"/>
      </rPr>
      <t>第</t>
    </r>
    <r>
      <rPr>
        <sz val="11"/>
        <color rgb="FF0000E1"/>
        <rFont val="Arial"/>
        <charset val="134"/>
      </rPr>
      <t>3.3</t>
    </r>
    <r>
      <rPr>
        <sz val="11"/>
        <color rgb="FF0000E1"/>
        <rFont val="宋体"/>
        <charset val="134"/>
      </rPr>
      <t>章</t>
    </r>
    <r>
      <rPr>
        <sz val="11"/>
        <color theme="1"/>
        <rFont val="宋体"/>
        <charset val="134"/>
      </rPr>
      <t>）。</t>
    </r>
  </si>
  <si>
    <r>
      <rPr>
        <sz val="11"/>
        <color theme="1"/>
        <rFont val="Arial"/>
        <charset val="134"/>
      </rPr>
      <t xml:space="preserve">Click “No”, you can add a USB-connected printer on the pop-up “Add Printer” interface (refer to </t>
    </r>
    <r>
      <rPr>
        <sz val="11"/>
        <color rgb="FF0000E1"/>
        <rFont val="Arial"/>
        <charset val="134"/>
      </rPr>
      <t>Chapter 3.3</t>
    </r>
    <r>
      <rPr>
        <sz val="11"/>
        <color theme="1"/>
        <rFont val="Arial"/>
        <charset val="134"/>
      </rPr>
      <t xml:space="preserve"> for how to add printer).</t>
    </r>
  </si>
  <si>
    <r>
      <rPr>
        <sz val="11"/>
        <color theme="1"/>
        <rFont val="宋体"/>
        <charset val="134"/>
      </rPr>
      <t>若用</t>
    </r>
    <r>
      <rPr>
        <sz val="11"/>
        <color theme="1"/>
        <rFont val="Arial"/>
        <charset val="134"/>
      </rPr>
      <t>USB</t>
    </r>
    <r>
      <rPr>
        <sz val="11"/>
        <color theme="1"/>
        <rFont val="宋体"/>
        <charset val="134"/>
      </rPr>
      <t>连接线连接计算机与非</t>
    </r>
    <r>
      <rPr>
        <sz val="11"/>
        <color theme="1"/>
        <rFont val="Arial"/>
        <charset val="134"/>
      </rPr>
      <t>Wi-Fi</t>
    </r>
    <r>
      <rPr>
        <sz val="11"/>
        <color theme="1"/>
        <rFont val="宋体"/>
        <charset val="134"/>
      </rPr>
      <t>机型，在驱动安装过程中将弹出</t>
    </r>
    <r>
      <rPr>
        <sz val="11"/>
        <color theme="1"/>
        <rFont val="Arial"/>
        <charset val="134"/>
      </rPr>
      <t>“</t>
    </r>
    <r>
      <rPr>
        <sz val="11"/>
        <color theme="1"/>
        <rFont val="宋体"/>
        <charset val="134"/>
      </rPr>
      <t>添加打印机</t>
    </r>
    <r>
      <rPr>
        <sz val="11"/>
        <color theme="1"/>
        <rFont val="Arial"/>
        <charset val="134"/>
      </rPr>
      <t>”</t>
    </r>
    <r>
      <rPr>
        <sz val="11"/>
        <color theme="1"/>
        <rFont val="宋体"/>
        <charset val="134"/>
      </rPr>
      <t>界面，可在此处添加打印机（如何添加打印机，请参阅</t>
    </r>
    <r>
      <rPr>
        <sz val="11"/>
        <color rgb="FF0000FF"/>
        <rFont val="宋体"/>
        <charset val="134"/>
      </rPr>
      <t>第</t>
    </r>
    <r>
      <rPr>
        <sz val="11"/>
        <color rgb="FF0000FF"/>
        <rFont val="Arial"/>
        <charset val="134"/>
      </rPr>
      <t>3.3</t>
    </r>
    <r>
      <rPr>
        <sz val="11"/>
        <color rgb="FF0000FF"/>
        <rFont val="宋体"/>
        <charset val="134"/>
      </rPr>
      <t>章</t>
    </r>
    <r>
      <rPr>
        <sz val="11"/>
        <color theme="1"/>
        <rFont val="宋体"/>
        <charset val="134"/>
      </rPr>
      <t>）。</t>
    </r>
  </si>
  <si>
    <t>If using a USB cable to connect a computer with a non-Wi-Fi model printer, a “Add Printer” interface will pop up during the driver installation and you can add a printer here (refer to Chapter 3.3 for how to add printer).</t>
  </si>
  <si>
    <r>
      <rPr>
        <b/>
        <sz val="11"/>
        <color theme="1"/>
        <rFont val="Arial"/>
        <charset val="134"/>
      </rPr>
      <t>3.3. macOS</t>
    </r>
    <r>
      <rPr>
        <b/>
        <sz val="11"/>
        <color theme="1"/>
        <rFont val="宋体"/>
        <charset val="134"/>
      </rPr>
      <t>系统添加打印机</t>
    </r>
  </si>
  <si>
    <t>Add printer to macOS system</t>
  </si>
  <si>
    <r>
      <rPr>
        <b/>
        <sz val="11"/>
        <color theme="1"/>
        <rFont val="Arial"/>
        <charset val="134"/>
      </rPr>
      <t>3.3.1. USB</t>
    </r>
    <r>
      <rPr>
        <b/>
        <sz val="11"/>
        <color theme="1"/>
        <rFont val="宋体"/>
        <charset val="134"/>
      </rPr>
      <t>连接方式添加打印机</t>
    </r>
  </si>
  <si>
    <t>Add up the printer via USB</t>
  </si>
  <si>
    <r>
      <rPr>
        <sz val="11"/>
        <color theme="1"/>
        <rFont val="宋体"/>
        <charset val="134"/>
      </rPr>
      <t>使用</t>
    </r>
    <r>
      <rPr>
        <sz val="11"/>
        <color theme="1"/>
        <rFont val="Arial"/>
        <charset val="134"/>
      </rPr>
      <t>USB</t>
    </r>
    <r>
      <rPr>
        <sz val="11"/>
        <color theme="1"/>
        <rFont val="宋体"/>
        <charset val="134"/>
      </rPr>
      <t>连接线连接打印机和计算机，打开电源。</t>
    </r>
  </si>
  <si>
    <t>Connect the printer to computer with USB cable and then turn power on.</t>
  </si>
  <si>
    <r>
      <rPr>
        <sz val="11"/>
        <color theme="1"/>
        <rFont val="宋体"/>
        <charset val="134"/>
      </rPr>
      <t>进入计算机的</t>
    </r>
    <r>
      <rPr>
        <sz val="11"/>
        <color theme="1"/>
        <rFont val="Arial"/>
        <charset val="134"/>
      </rPr>
      <t>“</t>
    </r>
    <r>
      <rPr>
        <sz val="11"/>
        <color theme="1"/>
        <rFont val="宋体"/>
        <charset val="134"/>
      </rPr>
      <t>系统偏好设置</t>
    </r>
    <r>
      <rPr>
        <sz val="11"/>
        <color theme="1"/>
        <rFont val="Arial"/>
        <charset val="134"/>
      </rPr>
      <t>”</t>
    </r>
    <r>
      <rPr>
        <sz val="11"/>
        <color theme="1"/>
        <rFont val="宋体"/>
        <charset val="134"/>
      </rPr>
      <t>－</t>
    </r>
    <r>
      <rPr>
        <sz val="11"/>
        <color theme="1"/>
        <rFont val="Arial"/>
        <charset val="134"/>
      </rPr>
      <t>“</t>
    </r>
    <r>
      <rPr>
        <sz val="11"/>
        <color theme="1"/>
        <rFont val="宋体"/>
        <charset val="134"/>
      </rPr>
      <t>打印机与扫描仪</t>
    </r>
    <r>
      <rPr>
        <sz val="11"/>
        <color theme="1"/>
        <rFont val="Arial"/>
        <charset val="134"/>
      </rPr>
      <t>”</t>
    </r>
    <r>
      <rPr>
        <sz val="11"/>
        <color theme="1"/>
        <rFont val="宋体"/>
        <charset val="134"/>
      </rPr>
      <t>。</t>
    </r>
  </si>
  <si>
    <t>Enter the “System Preferences” – “Printers &amp; Scanners” of computer.</t>
  </si>
  <si>
    <r>
      <rPr>
        <sz val="11"/>
        <color theme="1"/>
        <rFont val="宋体"/>
        <charset val="134"/>
      </rPr>
      <t>点击按钮，选择</t>
    </r>
    <r>
      <rPr>
        <sz val="11"/>
        <color theme="1"/>
        <rFont val="Arial"/>
        <charset val="134"/>
      </rPr>
      <t>“</t>
    </r>
    <r>
      <rPr>
        <sz val="11"/>
        <color theme="1"/>
        <rFont val="宋体"/>
        <charset val="134"/>
      </rPr>
      <t>添加打印机或扫描仪</t>
    </r>
    <r>
      <rPr>
        <sz val="11"/>
        <color theme="1"/>
        <rFont val="Arial"/>
        <charset val="134"/>
      </rPr>
      <t>”</t>
    </r>
    <r>
      <rPr>
        <sz val="11"/>
        <color theme="1"/>
        <rFont val="宋体"/>
        <charset val="134"/>
      </rPr>
      <t>。</t>
    </r>
  </si>
  <si>
    <t>Clickbutton to select “Add Printer or Scanner”.</t>
  </si>
  <si>
    <r>
      <rPr>
        <sz val="11"/>
        <color theme="1"/>
        <rFont val="宋体"/>
        <charset val="134"/>
      </rPr>
      <t>选择打印机，然后从</t>
    </r>
    <r>
      <rPr>
        <sz val="11"/>
        <color theme="1"/>
        <rFont val="Arial"/>
        <charset val="134"/>
      </rPr>
      <t>“</t>
    </r>
    <r>
      <rPr>
        <sz val="11"/>
        <color theme="1"/>
        <rFont val="宋体"/>
        <charset val="134"/>
      </rPr>
      <t>使用</t>
    </r>
    <r>
      <rPr>
        <sz val="11"/>
        <color theme="1"/>
        <rFont val="Arial"/>
        <charset val="134"/>
      </rPr>
      <t>”</t>
    </r>
    <r>
      <rPr>
        <sz val="11"/>
        <color theme="1"/>
        <rFont val="宋体"/>
        <charset val="134"/>
      </rPr>
      <t>弹出菜单中选择对应的打印机型号。</t>
    </r>
  </si>
  <si>
    <t>Select printer and then select the corresponding printer mode from the “Use” menu popping out.</t>
  </si>
  <si>
    <r>
      <rPr>
        <sz val="11"/>
        <color theme="1"/>
        <rFont val="宋体"/>
        <charset val="134"/>
      </rPr>
      <t>点击</t>
    </r>
    <r>
      <rPr>
        <sz val="11"/>
        <color theme="1"/>
        <rFont val="Arial"/>
        <charset val="134"/>
      </rPr>
      <t>“</t>
    </r>
    <r>
      <rPr>
        <sz val="11"/>
        <color theme="1"/>
        <rFont val="宋体"/>
        <charset val="134"/>
      </rPr>
      <t>添加</t>
    </r>
    <r>
      <rPr>
        <sz val="11"/>
        <color theme="1"/>
        <rFont val="Arial"/>
        <charset val="134"/>
      </rPr>
      <t>”</t>
    </r>
    <r>
      <rPr>
        <sz val="11"/>
        <color theme="1"/>
        <rFont val="宋体"/>
        <charset val="134"/>
      </rPr>
      <t>。</t>
    </r>
  </si>
  <si>
    <t>Click “Add”.</t>
  </si>
  <si>
    <t>有线网络连接方式添加打印机</t>
  </si>
  <si>
    <t>Add up the printer via wireline connection</t>
  </si>
  <si>
    <r>
      <rPr>
        <sz val="11"/>
        <color theme="1"/>
        <rFont val="宋体"/>
        <charset val="134"/>
      </rPr>
      <t>将网线连接到打印机网络接口，确保打印机连接到计算机所在的网络（如何配置网络，请参阅</t>
    </r>
    <r>
      <rPr>
        <sz val="11"/>
        <color rgb="FF0000E1"/>
        <rFont val="宋体"/>
        <charset val="134"/>
      </rPr>
      <t>第</t>
    </r>
    <r>
      <rPr>
        <sz val="11"/>
        <color rgb="FF0000E1"/>
        <rFont val="Arial"/>
        <charset val="134"/>
      </rPr>
      <t>4</t>
    </r>
    <r>
      <rPr>
        <sz val="11"/>
        <color rgb="FF0000E1"/>
        <rFont val="宋体"/>
        <charset val="134"/>
      </rPr>
      <t>章</t>
    </r>
    <r>
      <rPr>
        <sz val="11"/>
        <color theme="1"/>
        <rFont val="宋体"/>
        <charset val="134"/>
      </rPr>
      <t>）。</t>
    </r>
  </si>
  <si>
    <r>
      <rPr>
        <sz val="11"/>
        <color theme="1"/>
        <rFont val="Arial"/>
        <charset val="134"/>
      </rPr>
      <t>Connect the network cable to the network interface of printer, and make sure the printer is connected to the computer network (Please refer to</t>
    </r>
    <r>
      <rPr>
        <sz val="11"/>
        <color rgb="FF0000E1"/>
        <rFont val="Arial"/>
        <charset val="134"/>
      </rPr>
      <t xml:space="preserve"> Chapter 4</t>
    </r>
    <r>
      <rPr>
        <sz val="11"/>
        <color theme="1"/>
        <rFont val="Arial"/>
        <charset val="134"/>
      </rPr>
      <t xml:space="preserve"> for network setup).</t>
    </r>
  </si>
  <si>
    <t>无线网络连接方式添加打印机</t>
  </si>
  <si>
    <t>Add up the printer via wireless connection</t>
  </si>
  <si>
    <t>确保计算机与打印机已建立无线网络连接。</t>
  </si>
  <si>
    <t>Make sure the wireless network connection between computer and printer is set up.</t>
  </si>
  <si>
    <r>
      <rPr>
        <sz val="11"/>
        <color theme="1"/>
        <rFont val="宋体"/>
        <charset val="134"/>
      </rPr>
      <t>若为基础结构模式，将无线网络打印机连接到接入点（无线路由器），如何连接，请参阅</t>
    </r>
    <r>
      <rPr>
        <sz val="11"/>
        <color rgb="FF0000E1"/>
        <rFont val="宋体"/>
        <charset val="134"/>
      </rPr>
      <t>第</t>
    </r>
    <r>
      <rPr>
        <sz val="11"/>
        <color rgb="FF0000E1"/>
        <rFont val="Arial"/>
        <charset val="134"/>
      </rPr>
      <t>5.1</t>
    </r>
    <r>
      <rPr>
        <sz val="11"/>
        <color rgb="FF0000E1"/>
        <rFont val="宋体"/>
        <charset val="134"/>
      </rPr>
      <t>章</t>
    </r>
    <r>
      <rPr>
        <sz val="11"/>
        <color theme="1"/>
        <rFont val="宋体"/>
        <charset val="134"/>
      </rPr>
      <t>。</t>
    </r>
  </si>
  <si>
    <r>
      <rPr>
        <sz val="11"/>
        <color theme="1"/>
        <rFont val="Arial"/>
        <charset val="134"/>
      </rPr>
      <t xml:space="preserve"> In case of basic structure mode, connect wireless network printer to the access point (wireless router). Please refer to</t>
    </r>
    <r>
      <rPr>
        <sz val="11"/>
        <color rgb="FF0000E1"/>
        <rFont val="Arial"/>
        <charset val="134"/>
      </rPr>
      <t xml:space="preserve"> Chapter 5.1</t>
    </r>
    <r>
      <rPr>
        <sz val="11"/>
        <color theme="1"/>
        <rFont val="Arial"/>
        <charset val="134"/>
      </rPr>
      <t xml:space="preserve"> for connection method.</t>
    </r>
  </si>
  <si>
    <r>
      <rPr>
        <sz val="11"/>
        <color theme="1"/>
        <rFont val="宋体"/>
        <charset val="134"/>
      </rPr>
      <t>若为</t>
    </r>
    <r>
      <rPr>
        <sz val="11"/>
        <color theme="1"/>
        <rFont val="Arial"/>
        <charset val="134"/>
      </rPr>
      <t>Wi-Fi</t>
    </r>
    <r>
      <rPr>
        <sz val="11"/>
        <color theme="1"/>
        <rFont val="宋体"/>
        <charset val="134"/>
      </rPr>
      <t>直连模式，将无线客户端与无线网络打印机直接连接，如何连接，请参阅</t>
    </r>
    <r>
      <rPr>
        <sz val="11"/>
        <color rgb="FF0000E1"/>
        <rFont val="宋体"/>
        <charset val="134"/>
      </rPr>
      <t>第</t>
    </r>
    <r>
      <rPr>
        <sz val="11"/>
        <color rgb="FF0000E1"/>
        <rFont val="Arial"/>
        <charset val="134"/>
      </rPr>
      <t>5.2</t>
    </r>
    <r>
      <rPr>
        <sz val="11"/>
        <color rgb="FF0000E1"/>
        <rFont val="宋体"/>
        <charset val="134"/>
      </rPr>
      <t>章</t>
    </r>
    <r>
      <rPr>
        <sz val="11"/>
        <color theme="1"/>
        <rFont val="宋体"/>
        <charset val="134"/>
      </rPr>
      <t>。</t>
    </r>
  </si>
  <si>
    <r>
      <rPr>
        <sz val="11"/>
        <color theme="1"/>
        <rFont val="Arial"/>
        <charset val="134"/>
      </rPr>
      <t xml:space="preserve">In case of Wi-Fi Direct mode, connect wireless client to wireless network printer directly. Please refer to </t>
    </r>
    <r>
      <rPr>
        <sz val="11"/>
        <color rgb="FF0000E1"/>
        <rFont val="Arial"/>
        <charset val="134"/>
      </rPr>
      <t>Chapter 5.2</t>
    </r>
    <r>
      <rPr>
        <sz val="11"/>
        <color theme="1"/>
        <rFont val="Arial"/>
        <charset val="134"/>
      </rPr>
      <t xml:space="preserve"> for connection methods.
</t>
    </r>
  </si>
  <si>
    <r>
      <rPr>
        <b/>
        <sz val="11"/>
        <color theme="1"/>
        <rFont val="宋体"/>
        <charset val="134"/>
      </rPr>
      <t>添加</t>
    </r>
    <r>
      <rPr>
        <b/>
        <sz val="11"/>
        <color theme="1"/>
        <rFont val="Arial"/>
        <charset val="134"/>
      </rPr>
      <t>AirPrint</t>
    </r>
    <r>
      <rPr>
        <b/>
        <sz val="11"/>
        <color theme="1"/>
        <rFont val="宋体"/>
        <charset val="134"/>
      </rPr>
      <t>打印机</t>
    </r>
  </si>
  <si>
    <t>Add AirPrint printer</t>
  </si>
  <si>
    <r>
      <rPr>
        <sz val="11"/>
        <color theme="1"/>
        <rFont val="宋体"/>
        <charset val="134"/>
      </rPr>
      <t>确保打印机与计算机已建立连接（</t>
    </r>
    <r>
      <rPr>
        <sz val="11"/>
        <color theme="1"/>
        <rFont val="Arial"/>
        <charset val="134"/>
      </rPr>
      <t>USB</t>
    </r>
    <r>
      <rPr>
        <sz val="11"/>
        <color theme="1"/>
        <rFont val="宋体"/>
        <charset val="134"/>
      </rPr>
      <t>连接或网络连接）。</t>
    </r>
  </si>
  <si>
    <t>Make sure the connection between printer and computer is set up (USB connection or network connection).</t>
  </si>
  <si>
    <r>
      <rPr>
        <sz val="11"/>
        <color theme="1"/>
        <rFont val="宋体"/>
        <charset val="134"/>
      </rPr>
      <t>选择打印机，然后从</t>
    </r>
    <r>
      <rPr>
        <sz val="11"/>
        <color theme="1"/>
        <rFont val="Arial"/>
        <charset val="134"/>
      </rPr>
      <t>“</t>
    </r>
    <r>
      <rPr>
        <sz val="11"/>
        <color theme="1"/>
        <rFont val="宋体"/>
        <charset val="134"/>
      </rPr>
      <t>使用</t>
    </r>
    <r>
      <rPr>
        <sz val="11"/>
        <color theme="1"/>
        <rFont val="Arial"/>
        <charset val="134"/>
      </rPr>
      <t>”</t>
    </r>
    <r>
      <rPr>
        <sz val="11"/>
        <color theme="1"/>
        <rFont val="宋体"/>
        <charset val="134"/>
      </rPr>
      <t>选项框中，选择</t>
    </r>
    <r>
      <rPr>
        <sz val="11"/>
        <color theme="1"/>
        <rFont val="Arial"/>
        <charset val="134"/>
      </rPr>
      <t>“Secure AirPrint”</t>
    </r>
    <r>
      <rPr>
        <sz val="11"/>
        <color theme="1"/>
        <rFont val="宋体"/>
        <charset val="134"/>
      </rPr>
      <t>（数据加密）或</t>
    </r>
    <r>
      <rPr>
        <sz val="11"/>
        <color theme="1"/>
        <rFont val="Arial"/>
        <charset val="134"/>
      </rPr>
      <t>“AirPrint”</t>
    </r>
    <r>
      <rPr>
        <sz val="11"/>
        <color theme="1"/>
        <rFont val="宋体"/>
        <charset val="134"/>
      </rPr>
      <t>（不加密）。</t>
    </r>
  </si>
  <si>
    <t xml:space="preserve"> Select printer and select “Secure AirPrint” (data encryption) or “AirPrint” (no encryption) in the “Use” option box.</t>
  </si>
  <si>
    <r>
      <rPr>
        <sz val="11"/>
        <color theme="1"/>
        <rFont val="宋体"/>
        <charset val="134"/>
      </rPr>
      <t>使用</t>
    </r>
    <r>
      <rPr>
        <sz val="11"/>
        <color theme="1"/>
        <rFont val="Arial"/>
        <charset val="134"/>
      </rPr>
      <t>USB</t>
    </r>
    <r>
      <rPr>
        <sz val="11"/>
        <color theme="1"/>
        <rFont val="宋体"/>
        <charset val="134"/>
      </rPr>
      <t>连接线连接打印机和计算机，系统自动识别并添加</t>
    </r>
    <r>
      <rPr>
        <sz val="11"/>
        <color theme="1"/>
        <rFont val="Arial"/>
        <charset val="134"/>
      </rPr>
      <t>AirPrint</t>
    </r>
    <r>
      <rPr>
        <sz val="11"/>
        <color theme="1"/>
        <rFont val="宋体"/>
        <charset val="134"/>
      </rPr>
      <t>打印机。</t>
    </r>
  </si>
  <si>
    <t>When the printer is connected to computer with USB cable, the system will recognize and add AirPrint automatically.</t>
  </si>
  <si>
    <r>
      <rPr>
        <sz val="11"/>
        <color theme="1"/>
        <rFont val="宋体"/>
        <charset val="134"/>
      </rPr>
      <t>若添加网络连接方式的</t>
    </r>
    <r>
      <rPr>
        <sz val="11"/>
        <color theme="1"/>
        <rFont val="Arial"/>
        <charset val="134"/>
      </rPr>
      <t>AirPrint</t>
    </r>
    <r>
      <rPr>
        <sz val="11"/>
        <color theme="1"/>
        <rFont val="宋体"/>
        <charset val="134"/>
      </rPr>
      <t>打印机，需先将连接的</t>
    </r>
    <r>
      <rPr>
        <sz val="11"/>
        <color theme="1"/>
        <rFont val="Arial"/>
        <charset val="134"/>
      </rPr>
      <t>USB</t>
    </r>
    <r>
      <rPr>
        <sz val="11"/>
        <color theme="1"/>
        <rFont val="宋体"/>
        <charset val="134"/>
      </rPr>
      <t>连接线断开再添加打印机。</t>
    </r>
  </si>
  <si>
    <t>If AirPrint printer of network connection is added, then the connecting USB cable should be disconnected first before adding the printer.</t>
  </si>
  <si>
    <r>
      <rPr>
        <sz val="11"/>
        <color theme="1"/>
        <rFont val="Arial"/>
        <charset val="134"/>
      </rPr>
      <t>AirPrint</t>
    </r>
    <r>
      <rPr>
        <sz val="11"/>
        <color theme="1"/>
        <rFont val="宋体"/>
        <charset val="134"/>
      </rPr>
      <t>打印机以</t>
    </r>
    <r>
      <rPr>
        <sz val="11"/>
        <color theme="1"/>
        <rFont val="Arial"/>
        <charset val="134"/>
      </rPr>
      <t>“AirPrint”</t>
    </r>
    <r>
      <rPr>
        <sz val="11"/>
        <color theme="1"/>
        <rFont val="宋体"/>
        <charset val="134"/>
      </rPr>
      <t>结尾命名。</t>
    </r>
  </si>
  <si>
    <t>AirPrint printer is named after the ending of "AirPrint".</t>
  </si>
  <si>
    <t>有线网络设置（适用于有线网络机型）</t>
  </si>
  <si>
    <t>Wired network setup (applicable to wired network models)</t>
  </si>
  <si>
    <t>支持有线网络打印的打印机，可将打印机连接到网络中，从而通过有线网络的方式控制打印机进行打印。</t>
  </si>
  <si>
    <t>In case printers support wired network printing, they can be connected to network to control printer to print in wired network mode.</t>
  </si>
  <si>
    <r>
      <rPr>
        <b/>
        <sz val="11"/>
        <color theme="1"/>
        <rFont val="宋体"/>
        <charset val="134"/>
      </rPr>
      <t>设置</t>
    </r>
    <r>
      <rPr>
        <b/>
        <sz val="11"/>
        <color theme="1"/>
        <rFont val="Arial"/>
        <charset val="134"/>
      </rPr>
      <t>IP</t>
    </r>
    <r>
      <rPr>
        <b/>
        <sz val="11"/>
        <color theme="1"/>
        <rFont val="宋体"/>
        <charset val="134"/>
      </rPr>
      <t>地址</t>
    </r>
  </si>
  <si>
    <t>Set IP Address</t>
  </si>
  <si>
    <r>
      <rPr>
        <sz val="11"/>
        <color theme="1"/>
        <rFont val="宋体"/>
        <charset val="134"/>
      </rPr>
      <t>打印机</t>
    </r>
    <r>
      <rPr>
        <sz val="11"/>
        <color theme="1"/>
        <rFont val="Arial"/>
        <charset val="134"/>
      </rPr>
      <t>IP</t>
    </r>
    <r>
      <rPr>
        <sz val="11"/>
        <color theme="1"/>
        <rFont val="宋体"/>
        <charset val="134"/>
      </rPr>
      <t>地址可通过</t>
    </r>
    <r>
      <rPr>
        <sz val="11"/>
        <color theme="1"/>
        <rFont val="Arial"/>
        <charset val="134"/>
      </rPr>
      <t>DHCP</t>
    </r>
    <r>
      <rPr>
        <sz val="11"/>
        <color theme="1"/>
        <rFont val="宋体"/>
        <charset val="134"/>
      </rPr>
      <t>功能自动获取，也可手动设置。</t>
    </r>
  </si>
  <si>
    <t>The IP address of the printer may be automatically obtained through DHCP function or set manually.</t>
  </si>
  <si>
    <t>自动设置</t>
  </si>
  <si>
    <t>Automatic Setting</t>
  </si>
  <si>
    <r>
      <rPr>
        <sz val="11"/>
        <color theme="1"/>
        <rFont val="宋体"/>
        <charset val="134"/>
      </rPr>
      <t>打印机默认开启</t>
    </r>
    <r>
      <rPr>
        <sz val="11"/>
        <color theme="1"/>
        <rFont val="Arial"/>
        <charset val="134"/>
      </rPr>
      <t>DHCP</t>
    </r>
    <r>
      <rPr>
        <sz val="11"/>
        <color theme="1"/>
        <rFont val="宋体"/>
        <charset val="134"/>
      </rPr>
      <t>自动设置功能。</t>
    </r>
  </si>
  <si>
    <t>DHCP automatic setting function is enabled by default on the printer.</t>
  </si>
  <si>
    <t>将打印机通过网络电缆连接到网络，并完成开机准备。</t>
  </si>
  <si>
    <t>Connect the printer to the network through a network cable and complete the startup preparation work.</t>
  </si>
  <si>
    <r>
      <rPr>
        <sz val="11"/>
        <color theme="1"/>
        <rFont val="宋体"/>
        <charset val="134"/>
      </rPr>
      <t>打印机将自动获得服务器分配的</t>
    </r>
    <r>
      <rPr>
        <sz val="11"/>
        <color theme="1"/>
        <rFont val="Arial"/>
        <charset val="134"/>
      </rPr>
      <t>IP</t>
    </r>
    <r>
      <rPr>
        <sz val="11"/>
        <color theme="1"/>
        <rFont val="宋体"/>
        <charset val="134"/>
      </rPr>
      <t>地址。受网络环境影响，可能需要几分钟之后才可获取到</t>
    </r>
    <r>
      <rPr>
        <sz val="11"/>
        <color theme="1"/>
        <rFont val="Arial"/>
        <charset val="134"/>
      </rPr>
      <t>IP</t>
    </r>
    <r>
      <rPr>
        <sz val="11"/>
        <color theme="1"/>
        <rFont val="宋体"/>
        <charset val="134"/>
      </rPr>
      <t>地址。</t>
    </r>
  </si>
  <si>
    <t>The printer will receive the IP address assigned by server automatically. It may take server minutes to receive IP address under the influence of network environment.</t>
  </si>
  <si>
    <r>
      <rPr>
        <sz val="11"/>
        <color theme="1"/>
        <rFont val="宋体"/>
        <charset val="134"/>
      </rPr>
      <t>您可以打印</t>
    </r>
    <r>
      <rPr>
        <sz val="11"/>
        <color theme="1"/>
        <rFont val="Arial"/>
        <charset val="134"/>
      </rPr>
      <t>“</t>
    </r>
    <r>
      <rPr>
        <sz val="11"/>
        <color theme="1"/>
        <rFont val="宋体"/>
        <charset val="134"/>
      </rPr>
      <t>网络配置页</t>
    </r>
    <r>
      <rPr>
        <sz val="11"/>
        <color theme="1"/>
        <rFont val="Arial"/>
        <charset val="134"/>
      </rPr>
      <t>”</t>
    </r>
    <r>
      <rPr>
        <sz val="11"/>
        <color theme="1"/>
        <rFont val="宋体"/>
        <charset val="134"/>
      </rPr>
      <t>查看打印机</t>
    </r>
    <r>
      <rPr>
        <sz val="11"/>
        <color theme="1"/>
        <rFont val="Arial"/>
        <charset val="134"/>
      </rPr>
      <t>IP</t>
    </r>
    <r>
      <rPr>
        <sz val="11"/>
        <color theme="1"/>
        <rFont val="宋体"/>
        <charset val="134"/>
      </rPr>
      <t>地址（如何打印，请参阅</t>
    </r>
    <r>
      <rPr>
        <sz val="11"/>
        <color rgb="FF0000E1"/>
        <rFont val="宋体"/>
        <charset val="134"/>
      </rPr>
      <t>第</t>
    </r>
    <r>
      <rPr>
        <sz val="11"/>
        <color rgb="FF0000E1"/>
        <rFont val="Arial"/>
        <charset val="134"/>
      </rPr>
      <t>12.4</t>
    </r>
    <r>
      <rPr>
        <sz val="11"/>
        <color rgb="FF0000E1"/>
        <rFont val="宋体"/>
        <charset val="134"/>
      </rPr>
      <t>章</t>
    </r>
    <r>
      <rPr>
        <sz val="11"/>
        <color theme="1"/>
        <rFont val="宋体"/>
        <charset val="134"/>
      </rPr>
      <t>）或通过打印机控制面板查看网络信息（如何查看，请参阅</t>
    </r>
    <r>
      <rPr>
        <sz val="11"/>
        <color rgb="FF0000E1"/>
        <rFont val="宋体"/>
        <charset val="134"/>
      </rPr>
      <t>第</t>
    </r>
    <r>
      <rPr>
        <sz val="11"/>
        <color rgb="FF0000E1"/>
        <rFont val="Arial"/>
        <charset val="134"/>
      </rPr>
      <t>12.3</t>
    </r>
    <r>
      <rPr>
        <sz val="11"/>
        <color rgb="FF0000E1"/>
        <rFont val="宋体"/>
        <charset val="134"/>
      </rPr>
      <t>章</t>
    </r>
    <r>
      <rPr>
        <sz val="11"/>
        <color theme="1"/>
        <rFont val="宋体"/>
        <charset val="134"/>
      </rPr>
      <t>）。</t>
    </r>
  </si>
  <si>
    <r>
      <rPr>
        <sz val="11"/>
        <color theme="1"/>
        <rFont val="Arial"/>
        <charset val="134"/>
      </rPr>
      <t>You can check the IP address of printer by printing "Network setup page" out (please refer to</t>
    </r>
    <r>
      <rPr>
        <sz val="11"/>
        <color rgb="FF0000E1"/>
        <rFont val="Arial"/>
        <charset val="134"/>
      </rPr>
      <t xml:space="preserve"> Chapter 12.4 </t>
    </r>
    <r>
      <rPr>
        <sz val="11"/>
        <color theme="1"/>
        <rFont val="Arial"/>
        <charset val="134"/>
      </rPr>
      <t xml:space="preserve">for printing method) or check network information by viewing the control panel of printer (please refer to </t>
    </r>
    <r>
      <rPr>
        <sz val="11"/>
        <color rgb="FF0000E1"/>
        <rFont val="Arial"/>
        <charset val="134"/>
      </rPr>
      <t>Chapter 12.3</t>
    </r>
    <r>
      <rPr>
        <sz val="11"/>
        <color theme="1"/>
        <rFont val="Arial"/>
        <charset val="134"/>
      </rPr>
      <t xml:space="preserve"> for viewing methods). </t>
    </r>
  </si>
  <si>
    <r>
      <rPr>
        <sz val="11"/>
        <color theme="1"/>
        <rFont val="宋体"/>
        <charset val="134"/>
      </rPr>
      <t>如果</t>
    </r>
    <r>
      <rPr>
        <sz val="11"/>
        <color theme="1"/>
        <rFont val="Arial"/>
        <charset val="134"/>
      </rPr>
      <t>IP</t>
    </r>
    <r>
      <rPr>
        <sz val="11"/>
        <color theme="1"/>
        <rFont val="宋体"/>
        <charset val="134"/>
      </rPr>
      <t>地址未列出，请检查网络环境或等待几分钟，然后重试。</t>
    </r>
  </si>
  <si>
    <t>If the IP address is not listed, please check network environment and then try again after waiting for several minutes.</t>
  </si>
  <si>
    <r>
      <rPr>
        <sz val="11"/>
        <color theme="1"/>
        <rFont val="宋体"/>
        <charset val="134"/>
      </rPr>
      <t>如果</t>
    </r>
    <r>
      <rPr>
        <sz val="11"/>
        <color theme="1"/>
        <rFont val="Arial"/>
        <charset val="134"/>
      </rPr>
      <t>DHCP</t>
    </r>
    <r>
      <rPr>
        <sz val="11"/>
        <color theme="1"/>
        <rFont val="宋体"/>
        <charset val="134"/>
      </rPr>
      <t>服务器自动分配</t>
    </r>
    <r>
      <rPr>
        <sz val="11"/>
        <color theme="1"/>
        <rFont val="Arial"/>
        <charset val="134"/>
      </rPr>
      <t>IP</t>
    </r>
    <r>
      <rPr>
        <sz val="11"/>
        <color theme="1"/>
        <rFont val="宋体"/>
        <charset val="134"/>
      </rPr>
      <t>地址不成功，打印机会自动获取系统分配的链路本地地址：</t>
    </r>
    <r>
      <rPr>
        <sz val="11"/>
        <color theme="1"/>
        <rFont val="Arial"/>
        <charset val="134"/>
      </rPr>
      <t>169.254.xxx.xxx</t>
    </r>
    <r>
      <rPr>
        <sz val="11"/>
        <color theme="1"/>
        <rFont val="宋体"/>
        <charset val="134"/>
      </rPr>
      <t>。</t>
    </r>
  </si>
  <si>
    <t>If DHCP server fails to assign IP address automatically, the printer will get the link-local address assigned by printer automatically: 169.254.xxx.xxx.</t>
  </si>
  <si>
    <t>手动设置</t>
  </si>
  <si>
    <t>Manual Setting</t>
  </si>
  <si>
    <r>
      <rPr>
        <sz val="11"/>
        <color theme="1"/>
        <rFont val="宋体"/>
        <charset val="134"/>
      </rPr>
      <t>通过打印机控制面板为打印机手动设置</t>
    </r>
    <r>
      <rPr>
        <sz val="11"/>
        <color theme="1"/>
        <rFont val="Arial"/>
        <charset val="134"/>
      </rPr>
      <t>IP</t>
    </r>
    <r>
      <rPr>
        <sz val="11"/>
        <color theme="1"/>
        <rFont val="宋体"/>
        <charset val="134"/>
      </rPr>
      <t>地址，详情请参阅</t>
    </r>
    <r>
      <rPr>
        <sz val="11"/>
        <color rgb="FF0000E1"/>
        <rFont val="宋体"/>
        <charset val="134"/>
      </rPr>
      <t>第</t>
    </r>
    <r>
      <rPr>
        <sz val="11"/>
        <color rgb="FF0000E1"/>
        <rFont val="Arial"/>
        <charset val="134"/>
      </rPr>
      <t>12.2</t>
    </r>
    <r>
      <rPr>
        <sz val="11"/>
        <color rgb="FF0000E1"/>
        <rFont val="宋体"/>
        <charset val="134"/>
      </rPr>
      <t>章</t>
    </r>
    <r>
      <rPr>
        <sz val="11"/>
        <color theme="1"/>
        <rFont val="宋体"/>
        <charset val="134"/>
      </rPr>
      <t>。</t>
    </r>
  </si>
  <si>
    <r>
      <rPr>
        <sz val="11"/>
        <color theme="1"/>
        <rFont val="Arial"/>
        <charset val="134"/>
      </rPr>
      <t>To set up IP address for printer through the control panel of printer manually, please refer to</t>
    </r>
    <r>
      <rPr>
        <sz val="11"/>
        <color rgb="FF0000E1"/>
        <rFont val="Arial"/>
        <charset val="134"/>
      </rPr>
      <t xml:space="preserve"> Chapter 12.2</t>
    </r>
    <r>
      <rPr>
        <sz val="11"/>
        <color theme="1"/>
        <rFont val="Arial"/>
        <charset val="134"/>
      </rPr>
      <t xml:space="preserve"> for details.</t>
    </r>
  </si>
  <si>
    <r>
      <rPr>
        <sz val="11"/>
        <color theme="1"/>
        <rFont val="宋体"/>
        <charset val="134"/>
      </rPr>
      <t>通过内嵌</t>
    </r>
    <r>
      <rPr>
        <sz val="11"/>
        <color theme="1"/>
        <rFont val="Arial"/>
        <charset val="134"/>
      </rPr>
      <t>Web</t>
    </r>
    <r>
      <rPr>
        <sz val="11"/>
        <color theme="1"/>
        <rFont val="宋体"/>
        <charset val="134"/>
      </rPr>
      <t>服务器为打印机手动设置</t>
    </r>
    <r>
      <rPr>
        <sz val="11"/>
        <color theme="1"/>
        <rFont val="Arial"/>
        <charset val="134"/>
      </rPr>
      <t>IP</t>
    </r>
    <r>
      <rPr>
        <sz val="11"/>
        <color theme="1"/>
        <rFont val="宋体"/>
        <charset val="134"/>
      </rPr>
      <t>地址，详情请参阅</t>
    </r>
    <r>
      <rPr>
        <sz val="11"/>
        <color rgb="FF0000E1"/>
        <rFont val="宋体"/>
        <charset val="134"/>
      </rPr>
      <t>第</t>
    </r>
    <r>
      <rPr>
        <sz val="11"/>
        <color rgb="FF0000E1"/>
        <rFont val="Arial"/>
        <charset val="134"/>
      </rPr>
      <t>6.2.1</t>
    </r>
    <r>
      <rPr>
        <sz val="11"/>
        <color rgb="FF0000E1"/>
        <rFont val="宋体"/>
        <charset val="134"/>
      </rPr>
      <t>章</t>
    </r>
    <r>
      <rPr>
        <sz val="11"/>
        <color theme="1"/>
        <rFont val="宋体"/>
        <charset val="134"/>
      </rPr>
      <t>。</t>
    </r>
  </si>
  <si>
    <r>
      <rPr>
        <sz val="11"/>
        <color theme="1"/>
        <rFont val="Arial"/>
        <charset val="134"/>
      </rPr>
      <t xml:space="preserve">To set up IP address for printer through the embedded Web server manually, please refer to </t>
    </r>
    <r>
      <rPr>
        <sz val="11"/>
        <color rgb="FF0000E1"/>
        <rFont val="Arial"/>
        <charset val="134"/>
      </rPr>
      <t>Chapter 6.2.1</t>
    </r>
    <r>
      <rPr>
        <sz val="11"/>
        <color theme="1"/>
        <rFont val="Arial"/>
        <charset val="134"/>
      </rPr>
      <t xml:space="preserve"> for details.</t>
    </r>
  </si>
  <si>
    <r>
      <rPr>
        <b/>
        <sz val="14"/>
        <color theme="1"/>
        <rFont val="宋体"/>
        <charset val="134"/>
      </rPr>
      <t>无线网络设置（适用于</t>
    </r>
    <r>
      <rPr>
        <b/>
        <sz val="14"/>
        <color theme="1"/>
        <rFont val="Arial"/>
        <charset val="134"/>
      </rPr>
      <t>Wi-Fi</t>
    </r>
    <r>
      <rPr>
        <b/>
        <sz val="14"/>
        <color theme="1"/>
        <rFont val="宋体"/>
        <charset val="134"/>
      </rPr>
      <t>机型）</t>
    </r>
  </si>
  <si>
    <t>Wireless network setup (applicable to Wi-Fi models)</t>
  </si>
  <si>
    <r>
      <rPr>
        <sz val="11"/>
        <color theme="1"/>
        <rFont val="宋体"/>
        <charset val="134"/>
      </rPr>
      <t>无线网络连接类型，分为基础结构模式和</t>
    </r>
    <r>
      <rPr>
        <sz val="11"/>
        <color theme="1"/>
        <rFont val="Arial"/>
        <charset val="134"/>
      </rPr>
      <t>Wi-Fi</t>
    </r>
    <r>
      <rPr>
        <sz val="11"/>
        <color theme="1"/>
        <rFont val="宋体"/>
        <charset val="134"/>
      </rPr>
      <t>直连模式。</t>
    </r>
  </si>
  <si>
    <t>Wireless network connection type is divided into basic structure mode and Wi-Fi Direct mode.</t>
  </si>
  <si>
    <r>
      <rPr>
        <sz val="11"/>
        <color theme="1"/>
        <rFont val="宋体"/>
        <charset val="134"/>
      </rPr>
      <t>若您在无线网络设置过程中遇到问题，请参阅</t>
    </r>
    <r>
      <rPr>
        <sz val="11"/>
        <color rgb="FF0000FF"/>
        <rFont val="宋体"/>
        <charset val="134"/>
      </rPr>
      <t>第</t>
    </r>
    <r>
      <rPr>
        <sz val="11"/>
        <color rgb="FF0000FF"/>
        <rFont val="Arial"/>
        <charset val="134"/>
      </rPr>
      <t>5.3</t>
    </r>
    <r>
      <rPr>
        <sz val="11"/>
        <color rgb="FF0000FF"/>
        <rFont val="宋体"/>
        <charset val="134"/>
      </rPr>
      <t>章</t>
    </r>
    <r>
      <rPr>
        <sz val="11"/>
        <color theme="1"/>
        <rFont val="宋体"/>
        <charset val="134"/>
      </rPr>
      <t>无线网络设置常遇问题。</t>
    </r>
  </si>
  <si>
    <t>If you have problems with wireless network setup, please refer to Chapter 5.4 Wireless Network Setup FAQs.</t>
  </si>
  <si>
    <t>基础结构模式：通过路由器与无线设备连接</t>
  </si>
  <si>
    <t>Basic structure mode: connecting to a wireless device via router</t>
  </si>
  <si>
    <t>接入点（无线路由器）</t>
  </si>
  <si>
    <t xml:space="preserve"> Access point (wireless router)</t>
  </si>
  <si>
    <t>无线网络打印机</t>
  </si>
  <si>
    <t>Computer connecting to access point via wireless network</t>
  </si>
  <si>
    <t>通过无线网络连接至接入点的计算机</t>
  </si>
  <si>
    <t>Computer connecting to access point via network cable</t>
  </si>
  <si>
    <t>通过网线连接至接入点的计算机</t>
  </si>
  <si>
    <r>
      <rPr>
        <sz val="11"/>
        <color theme="1"/>
        <rFont val="Arial"/>
        <charset val="134"/>
      </rPr>
      <t>Wi-Fi</t>
    </r>
    <r>
      <rPr>
        <sz val="11"/>
        <color theme="1"/>
        <rFont val="宋体"/>
        <charset val="134"/>
      </rPr>
      <t>直连模式：无线客户端与带</t>
    </r>
    <r>
      <rPr>
        <sz val="11"/>
        <color theme="1"/>
        <rFont val="Arial"/>
        <charset val="134"/>
      </rPr>
      <t>Wi-Fi</t>
    </r>
    <r>
      <rPr>
        <sz val="11"/>
        <color theme="1"/>
        <rFont val="宋体"/>
        <charset val="134"/>
      </rPr>
      <t>功能的打印机连接</t>
    </r>
  </si>
  <si>
    <t>Wi-Fi Direct mode: wireless client is connecting to a printer with Wi-Fi function</t>
  </si>
  <si>
    <t>与无线网络打印机直接连接的无线客户端</t>
  </si>
  <si>
    <t>Wireless client is directly connecting to a wireless network printer</t>
  </si>
  <si>
    <t>基础结构模式</t>
  </si>
  <si>
    <t>Basic structure mode</t>
  </si>
  <si>
    <t>您可以通过接入点（无线路由器）作为媒介，将计算机和打印机连接在一起。</t>
  </si>
  <si>
    <t>You can connect a computer to your printer via access point (wireless router) as the medium.</t>
  </si>
  <si>
    <r>
      <rPr>
        <sz val="11"/>
        <color theme="1"/>
        <rFont val="宋体"/>
        <charset val="134"/>
      </rPr>
      <t>接入点（无线路由器）连接分为无线网络配置工具和</t>
    </r>
    <r>
      <rPr>
        <sz val="11"/>
        <color theme="1"/>
        <rFont val="Arial"/>
        <charset val="134"/>
      </rPr>
      <t xml:space="preserve"> Wi-Fi Protected Setup</t>
    </r>
    <r>
      <rPr>
        <sz val="11"/>
        <color theme="1"/>
        <rFont val="宋体"/>
        <charset val="134"/>
      </rPr>
      <t>（</t>
    </r>
    <r>
      <rPr>
        <sz val="11"/>
        <color theme="1"/>
        <rFont val="Arial"/>
        <charset val="134"/>
      </rPr>
      <t>WPS</t>
    </r>
    <r>
      <rPr>
        <sz val="11"/>
        <color theme="1"/>
        <rFont val="宋体"/>
        <charset val="134"/>
      </rPr>
      <t>）配置两种方式。</t>
    </r>
  </si>
  <si>
    <t>Access point (wireless router) connection is divided into wireless network setup and Wi-Fi Protected Setup (WPS).</t>
  </si>
  <si>
    <r>
      <rPr>
        <sz val="11"/>
        <color theme="1"/>
        <rFont val="宋体"/>
        <charset val="134"/>
      </rPr>
      <t>重要：在进行无线网络安装前，必须了解您的接入点（无线路由器）的网络名（</t>
    </r>
    <r>
      <rPr>
        <sz val="11"/>
        <color theme="1"/>
        <rFont val="Arial"/>
        <charset val="134"/>
      </rPr>
      <t>SSID</t>
    </r>
    <r>
      <rPr>
        <sz val="11"/>
        <color theme="1"/>
        <rFont val="宋体"/>
        <charset val="134"/>
      </rPr>
      <t>）和密码，在无线网络配置时需要使用。</t>
    </r>
  </si>
  <si>
    <t>Important: Before wireless network installation, you must learn about the service set identifier (SSID) and password of your access point in order to use them during wireless network setup. If they cannot be determined, please consult your network administrator or access point (wireless router) manufacturer.</t>
  </si>
  <si>
    <t>如果无法确认，请咨询您的网络管理员或接入点（无线路由器）制造商。</t>
  </si>
  <si>
    <t>If you cannot confirm, please consult your network administrator or access point (wireless router) manufacturer.</t>
  </si>
  <si>
    <t>无线网络配置工具</t>
  </si>
  <si>
    <t>Wireless network setup tools</t>
  </si>
  <si>
    <t>若您的计算机已安装驱动并连接过无线网络，但无线网络发生变更，可以通过无线网络配置工具重新配置。</t>
  </si>
  <si>
    <t>If your computer has been installed with a driver and had been connected to wireless network, but the wireless network was changed, you can set it again with wireless network setup tools.</t>
  </si>
  <si>
    <t>前期准备事项</t>
  </si>
  <si>
    <t>Preliminary preparations</t>
  </si>
  <si>
    <t>已连接到网络的计算机。</t>
  </si>
  <si>
    <t>A computer that has been connected to network.</t>
  </si>
  <si>
    <t>无线网络配置工具配置方法</t>
  </si>
  <si>
    <t>Setup methods of wireless network setup tools</t>
  </si>
  <si>
    <t>在计算机中调出无线网络配置工具。</t>
  </si>
  <si>
    <t>Take the wireless network setup tool in computer</t>
  </si>
  <si>
    <t>Windows系统：点击计算机“开始”菜单－“所有程序”－"Pantum"－“产品名称”－“无线网络配置工具”。</t>
  </si>
  <si>
    <r>
      <rPr>
        <sz val="11"/>
        <color theme="1"/>
        <rFont val="Arial"/>
        <charset val="134"/>
      </rPr>
      <t>Windows system: Click the “Start menu” – “All programs” - “Pantum”</t>
    </r>
    <r>
      <rPr>
        <sz val="11"/>
        <color theme="1"/>
        <rFont val="宋体"/>
        <charset val="134"/>
      </rPr>
      <t>－</t>
    </r>
    <r>
      <rPr>
        <sz val="11"/>
        <color theme="1"/>
        <rFont val="Arial"/>
        <charset val="134"/>
      </rPr>
      <t xml:space="preserve"> Product name – “Wireless network setup tool”.</t>
    </r>
  </si>
  <si>
    <t>macOS系统：点击计算机Finder菜单栏“前往”－“应用程序”－“Pantum”-“Utilities”－“Wireless Network Configuration Tool”。</t>
  </si>
  <si>
    <t>macOS system: click "Go" - "Applications" - "Pantum" - "Utilities" - "Wireless Network Configuration Tool" on the computer Finder menu bar</t>
  </si>
  <si>
    <t>使用USB连接线连接配置  在以下界面，选择“是的，我有一根USB电缆可用于安装”。点击“下一步”。</t>
  </si>
  <si>
    <t>Use USB cable to connect and configure. Select "Yes, I have an USB cable that can be used for installation" in the following interface. Click "Next.</t>
  </si>
  <si>
    <t>计算机已连接至无线网络。</t>
  </si>
  <si>
    <t>The computer has been connected to wireless network.</t>
  </si>
  <si>
    <t>无线网络配置工具默认选择当前计算机已连接的无线网络，按照界面提示完成配置。</t>
  </si>
  <si>
    <t xml:space="preserve">The currently wireless network currently connected to computer is selected as wireless network configuration tool by default. Complete configuration according to interface prompt. </t>
  </si>
  <si>
    <t>您所选择的网络名（SSID）应与计算机连接的接入点（无线路由器）的网络名（SSID）一致。</t>
  </si>
  <si>
    <t>The SSID you selected should be consistent with the SSID of access point (wireless router) connected to your computer.</t>
  </si>
  <si>
    <t>需要连接其他无线网络请勾选“否”配置其他无线网络，按照界面提示完成配置。</t>
  </si>
  <si>
    <t>Please tick “No” to configure other wireless network needed to connect to. Complete configuration according to interface prompt.</t>
  </si>
  <si>
    <t>目前，打印机支持的安全模式有三种：无、WEP和WPA/WPA2。</t>
  </si>
  <si>
    <t>At present, the printer supports 3 types of safe modes: none, WEP and WPA/WPA2.</t>
  </si>
  <si>
    <t>无：未使用任何加密方式。</t>
  </si>
  <si>
    <t>None: There is no encryption method used.</t>
  </si>
  <si>
    <t>WEP：通过使用WEP（有线等效加密），以安全密钥发送和接收数据。WEP密钥适用于64和128位加密网络，可同时包含数字和字母。</t>
  </si>
  <si>
    <t>WEP: Send and receive data via security key by using WEP (Wired Equivalent Privacy). WEP key is applicable to 64-digit and 128-digit encrypted network and can contain numbers and letters at the same time.</t>
  </si>
  <si>
    <t>WPA/WPA2：是 Wi-Fi 保护接入预共享密钥，它通过使用TKIP或AES加密（WPS－Personal）将无线设备与接入点进行连接。WPA/WPA2使用长度介于8-63个字符之间的预共享密钥（PSK）。</t>
  </si>
  <si>
    <t xml:space="preserve"> WPA/WPA2: it is the pre-shared key (PSK) of Wi-Fi protected access which connects wireless device and access point via TKIP or AES encryption (WPS-Personal). The working length of WPA/WPA2 is within the PSK of 8-63 characters.</t>
  </si>
  <si>
    <t>显示密码”默认为不勾选，若勾选，所输入的密码将明文显示。</t>
  </si>
  <si>
    <t xml:space="preserve">The display password is not ticked by default; if it is ticked, all passwords input can be seen in clear text.
</t>
  </si>
  <si>
    <t>计算机未连接至无线网络</t>
  </si>
  <si>
    <t>The computer is not connected to wireless network.</t>
  </si>
  <si>
    <t>在以下界面，输入接入点（无线路由器）的网络名SSID（SSID区分大小写）及密码，按照界面提示完成配置</t>
  </si>
  <si>
    <t>Input the SSID (case sensitive) and password of access point (wireless router) in the interface below. Complete configuration according to interface prompt</t>
  </si>
  <si>
    <t>如果您不清楚接入点（无线路由器）的网络名（SSID），点击“打印无线网络信息页”可查看你需要的接入点（无线路由器）的网络名（SSID）</t>
  </si>
  <si>
    <t>If you do not know the SSID of access point (wireless router), please click “Print Wireless Network Information Page” to view the SSID of the needed access point (wireless router).</t>
  </si>
  <si>
    <t>无线网络配置完成后，若打印机不能正常使用，请重新安装驱动</t>
  </si>
  <si>
    <t xml:space="preserve">If the printer cannot be used normally after wireless network setup is finished, please install the drive again. Please select “wireless network connection ” as the installation method . </t>
  </si>
  <si>
    <t>使用WPS连接</t>
  </si>
  <si>
    <t xml:space="preserve">Use WPS connection . </t>
  </si>
  <si>
    <t>在以下界面，选择 “不，我没有USB电缆”。点击“下一步”</t>
  </si>
  <si>
    <t xml:space="preserve">Select “No, I don't have a USB cable” in the interface below and then click “Next”. </t>
  </si>
  <si>
    <r>
      <rPr>
        <sz val="11"/>
        <color theme="1"/>
        <rFont val="宋体"/>
        <charset val="134"/>
        <scheme val="minor"/>
      </rPr>
      <t>请您根据实际界面提示进行操作。 （WPS具体配置，请参阅</t>
    </r>
    <r>
      <rPr>
        <sz val="11"/>
        <color rgb="FF0000FF"/>
        <rFont val="宋体"/>
        <charset val="134"/>
        <scheme val="minor"/>
      </rPr>
      <t>第5.1.2章</t>
    </r>
    <r>
      <rPr>
        <sz val="11"/>
        <color theme="1"/>
        <rFont val="宋体"/>
        <charset val="134"/>
        <scheme val="minor"/>
      </rPr>
      <t>。）</t>
    </r>
  </si>
  <si>
    <r>
      <rPr>
        <sz val="11"/>
        <color theme="1"/>
        <rFont val="Arial"/>
        <charset val="134"/>
      </rPr>
      <t xml:space="preserve">Operate as per real interface. (Please refer to </t>
    </r>
    <r>
      <rPr>
        <sz val="11"/>
        <color rgb="FF0000FF"/>
        <rFont val="Arial"/>
        <charset val="134"/>
      </rPr>
      <t>Chapter 5.1.2</t>
    </r>
    <r>
      <rPr>
        <sz val="11"/>
        <color theme="1"/>
        <rFont val="Arial"/>
        <charset val="134"/>
      </rPr>
      <t xml:space="preserve"> for detailed WPS configuration.)</t>
    </r>
  </si>
  <si>
    <t>无线网络配置完成后，若打印机不能正常使用，请重新安装驱动。</t>
  </si>
  <si>
    <t xml:space="preserve"> If the printer cannot be used normally after wireless network setup is finished, please install the drive again. Please select “wireless network connection ” as the installation method .</t>
  </si>
  <si>
    <t>Wi-Fi Protected Setup（WPS）配置</t>
  </si>
  <si>
    <t>Wi-Fi Protected Setup (WPS) setup</t>
  </si>
  <si>
    <t>如果接入点（无线路由器）支持 Wi-Fi Protected Setup（WPS），则可以分别按下打印机控制面板上的Wi-Fi按键和接入点（无线路由器）上的WPS按键，从而将打印机连接到无线网络。</t>
  </si>
  <si>
    <t>If the access point (wireless router) supports Wi-Fi Protected Setup (WPS), the Wi-Fi key on the control panel of printer and WPS key on access point (wireless router) can be pressed in order to connect the printer to wireless network.</t>
  </si>
  <si>
    <t>接入点（无线路由器）支持Wi-Fi Protected Setup（WPS）。</t>
  </si>
  <si>
    <t>The access point (wireless router) supports Wi-Fi Protected Setup (WPS).</t>
  </si>
  <si>
    <t>具有无线网络功能的打印机。</t>
  </si>
  <si>
    <t>A printer that has wireless network function.</t>
  </si>
  <si>
    <t>使用“按钮配置”（PBC）方法</t>
  </si>
  <si>
    <t>Use the “Button Configuration (PBC)” method</t>
  </si>
  <si>
    <t>打开打印机和接入点（无线路由器）的电源。</t>
  </si>
  <si>
    <t>Turn on the power of printer and access point (wireless router).</t>
  </si>
  <si>
    <t>确保打印机处于就绪状态。</t>
  </si>
  <si>
    <t xml:space="preserve">Make sure the printer is in ready state.
</t>
  </si>
  <si>
    <t>从打印机控制面板，导览至：“  ” -网络设置-无线网络设置WPS-PBC模式。</t>
  </si>
  <si>
    <t>From printer control panel navigate to: “  ” -Network set-Wireless conf.-PBC mode.</t>
  </si>
  <si>
    <t>按照打印机显示屏上的提示进行操作。</t>
  </si>
  <si>
    <t>Operate according to the prompt in printer screen.</t>
  </si>
  <si>
    <t>使用“个人身份识别码（PIN）”方法</t>
  </si>
  <si>
    <t>Use the “Personal Identification Number (PIN)” method</t>
  </si>
  <si>
    <t>从打印机控制面板，导览至：“  ” -“网络设置”-"无线网络设置"-"WPS-PIN模式"。</t>
  </si>
  <si>
    <t>From printer control panel navigate to: “  ” -Network set-Wireless conf.-PIN mode.</t>
  </si>
  <si>
    <t>记录 8 位的 WPS PIN 码。</t>
  </si>
  <si>
    <t>Record 8-digit WPS PIN code.</t>
  </si>
  <si>
    <t>打开 Web 浏览器，然后在地址字段中键入接入点（无线路由器）的 IP 地址。</t>
  </si>
  <si>
    <t>Open Web browser, enter IP Add. of access point (wireless router) in Add. field.</t>
  </si>
  <si>
    <t>访问 WPS 设置，输入 8 位 PIN 码，然后保存设置。</t>
  </si>
  <si>
    <t>Access to WPS setting, enter 8-digit PIN code and save.</t>
  </si>
  <si>
    <t>如何关闭已连接的Wi-Fi网络</t>
  </si>
  <si>
    <t>How to disable the Wi-Fi network connected</t>
  </si>
  <si>
    <t>从打印机控制面板，导览至：“  ” -网络设置-无线网络设置-Station。</t>
  </si>
  <si>
    <t>From printer control panel navigate to: “  ” -Network set-Wireless conf.-Station.</t>
  </si>
  <si>
    <t>选择“关闭”按钮，然后保存设置。</t>
  </si>
  <si>
    <t>Select “Close” button and save.</t>
  </si>
  <si>
    <t>Wi-Fi直连模式</t>
  </si>
  <si>
    <t>Wi-Fi Direct mode</t>
  </si>
  <si>
    <t xml:space="preserve">您可以不使用接入点（无线路由），将无线客户端（包括具有无线网络功能的计算机和移动设备）与无线网络打印机建立连接。
</t>
  </si>
  <si>
    <t>You can connect wireless client (including the computer and mobile device with wireless network feature) to wireless network printer without using the access point (wireless router).</t>
  </si>
  <si>
    <t>具有Wi-Fi直连功能的打印机。</t>
  </si>
  <si>
    <t>Printer with the Wi-Fi Direct feature.</t>
  </si>
  <si>
    <t>无线客户端（包括具有无线网络功能的计算机和移动设备）。</t>
  </si>
  <si>
    <t>Wireless client (including computer and mobile device with wireless network feature).</t>
  </si>
  <si>
    <t>Wi-Fi直连连接</t>
  </si>
  <si>
    <t>Wi-Fi Direct connection</t>
  </si>
  <si>
    <t>要进行Wi-Fi直连连接，需先开启打印机的Wi-Fi直连功能。</t>
  </si>
  <si>
    <t>Enable the Wi-Fi direct connection of the printer before Wi-Fi direct connection.</t>
  </si>
  <si>
    <t>从打印机控制面板，导览至：“  ”-网络设置-Wi-Fi直连。</t>
  </si>
  <si>
    <t>From printer control panel navigate to: “  ” -Network set-Wi-Fi dir.</t>
  </si>
  <si>
    <t>选择“手动”（或“自动”），然后保存设置。</t>
  </si>
  <si>
    <t>Select “Custom” (or “Auto”) button and save.</t>
  </si>
  <si>
    <t>支持Wi-Fi直连功能的无线客户端连接方法（直接邀请连接）</t>
  </si>
  <si>
    <t>Connection method of wireless client that supports Wi-Fi Direct feature (direct invitation to connect)</t>
  </si>
  <si>
    <t>您必须使用支持Wi-Fi直连功能的移动设备才能进行Wi-Fi直连连接。</t>
  </si>
  <si>
    <t xml:space="preserve">You must use mobile devices that support Wi-Fi Direct function for Wi-Fi Direct connection. </t>
  </si>
  <si>
    <t>操作步骤可能因您使用的移动设备而异。</t>
  </si>
  <si>
    <t>The operating steps may differ because of the mobile device you are using.</t>
  </si>
  <si>
    <t>打开移动设备，选择设置，进入Wi-Fi连接界面。</t>
  </si>
  <si>
    <t>Turn on the mobile device and select setup to enter Wi-Fi connection interface.</t>
  </si>
  <si>
    <t>选择“高级”，在高级WLAN界面选择“WLAN直连”。</t>
  </si>
  <si>
    <t>Select “Advanced” and then select “Wi-Fi Direct” in advanced WLAN interface.</t>
  </si>
  <si>
    <t>在直连界面，选择打印机的网络名称，发起连接邀请。</t>
  </si>
  <si>
    <t>Select printer SSID on direct interface to launch a connection invitation.</t>
  </si>
  <si>
    <r>
      <rPr>
        <sz val="11"/>
        <color theme="1"/>
        <rFont val="宋体"/>
        <charset val="134"/>
        <scheme val="minor"/>
      </rPr>
      <t>面板端提示是否连接信息后，按“</t>
    </r>
    <r>
      <rPr>
        <sz val="11"/>
        <color rgb="FFFF0000"/>
        <rFont val="宋体"/>
        <charset val="134"/>
        <scheme val="minor"/>
      </rPr>
      <t>确认</t>
    </r>
    <r>
      <rPr>
        <sz val="11"/>
        <color theme="1"/>
        <rFont val="宋体"/>
        <charset val="134"/>
        <scheme val="minor"/>
      </rPr>
      <t>”按钮确认连接，开始Wi-Fi直连连接。</t>
    </r>
  </si>
  <si>
    <t>When the panel inquires if connect or not, click “OK” button for confirmation and Wi-Fi Direct.</t>
  </si>
  <si>
    <t>若为自动连接方式，移动设备端发起连接邀请后无需面板确认，自动进行连接。</t>
  </si>
  <si>
    <t xml:space="preserve"> In case of auto connection mode, the mobile device will start to connect automatically after initiating connection invitation without panel confirmation.</t>
  </si>
  <si>
    <t>不支持Wi-Fi直连功能的无线客户端连接方法（输入密码连接）</t>
  </si>
  <si>
    <t>Connection method of wireless client that does not support Wi-Fi Direct function (input password to connect)</t>
  </si>
  <si>
    <t>从打印机控制面板，导览至： －网络信息－Wi-Fi直连信息，查看“网络名称”和“密码”。</t>
  </si>
  <si>
    <t>From printer control panel navigate to: “ ”-Network info-WiFi dir. info to check “Network name” and “Password”</t>
  </si>
  <si>
    <t>打开具有无线网络功能的计算机或移动设备，选择打印机的Wi-Fi直连网络名称,输入密码进行连接。</t>
  </si>
  <si>
    <t>Turn on the computer or mobile device with wireless network function; select the SSID of Wi-Fi Direct and input password to connect.</t>
  </si>
  <si>
    <t>打印机Wi-Fi直连初始密码为：12345678。</t>
  </si>
  <si>
    <t>Initial password of printer for Wi-Fi Direct: 12345678.</t>
  </si>
  <si>
    <t>如何关闭Wi-Fi直连</t>
  </si>
  <si>
    <t>How to disable the Wi-Fi Direct</t>
  </si>
  <si>
    <t>从打印机控制面板，导览至： -网络设置-Wi-Fi直连。</t>
  </si>
  <si>
    <t>From printer control panel navigate to: “ ”-Network settings-Wi-Fi dir.</t>
  </si>
  <si>
    <t>无线网络设置常遇问题</t>
  </si>
  <si>
    <t>Wireless network setup FAQs</t>
  </si>
  <si>
    <t>未找到打印机</t>
  </si>
  <si>
    <t>The printer is not found</t>
  </si>
  <si>
    <t>计算机、接入点（无线路由器）或打印机电源是否已打开。</t>
  </si>
  <si>
    <t>If the power of computer, access point (wireless router) or printer is turned on.</t>
  </si>
  <si>
    <t>计算机和打印机之间是否已连接了USB连接线。</t>
  </si>
  <si>
    <t>If the computer is connected to printer with USB cable.</t>
  </si>
  <si>
    <t>打印机是否支持无线网络连接。</t>
  </si>
  <si>
    <t>If the printer supports wireless network connection.</t>
  </si>
  <si>
    <t>网络连接时，找不到网络名（SSID）</t>
  </si>
  <si>
    <t>SSID cannot be found when network is connected</t>
  </si>
  <si>
    <t>检查接入点（无线路由器）的电源开关是否已打开。</t>
  </si>
  <si>
    <t>Inspect if the power switch of access point (wireless router) is turned on.</t>
  </si>
  <si>
    <t>打印机找不到您需要连接的接入点（无线路由器）的网络名 (SSID)，请检查接入点的网络名（SSID）并尝试重新连接。</t>
  </si>
  <si>
    <t>The printer cannot find the SSID of the access point (wireless router) you need to connect, please check the SSID of access point and try to connect again.</t>
  </si>
  <si>
    <t>每当接入点（无线路由器）的配置发生变化时，您必须重新设置打印机的无线网络。</t>
  </si>
  <si>
    <t>Every time when the setup of access point (wireless router) is changed, you must set up the wireless network of printer again.</t>
  </si>
  <si>
    <t>连接失败</t>
  </si>
  <si>
    <t>Connection failure</t>
  </si>
  <si>
    <t>请检查接入点（无线路由器）和打印机的安全模式、密码是否正确。</t>
  </si>
  <si>
    <t>Please inspect if the safe mode and password of access point (wireless router) and printer is correct.</t>
  </si>
  <si>
    <t>检查打印机周围的无线接收。如果路由器远离打印机或中间有障碍，可能影响信号的接收。</t>
  </si>
  <si>
    <t>Inspect the wireless receiving around printer. Signal receiving may be affected if the router is away from the printer or there is an obstacle between them.</t>
  </si>
  <si>
    <t>关闭接入点（无线路由器）和打印机的电源，重新启动后再进行配置。</t>
  </si>
  <si>
    <t>Turn the power of access point (wireless router) and printer off and then restart them and set up.</t>
  </si>
  <si>
    <t>请检查接入点（无线路由器）和打印机是否为同一无线频率。若您需要切换无线频率，请参阅“如何切换无线频率” 。</t>
  </si>
  <si>
    <t>Please check if the access point (wireless router) and the printer are on the same wireless frequency. If you need to switch wireless frequencies, please refer to “How to switch wireless frequency”.</t>
  </si>
  <si>
    <t>如果在网络中使用打印机时出现问题，请检查以下几方面：</t>
  </si>
  <si>
    <t>The following aspects should be inspected if the printer has problems while they are used in network:</t>
  </si>
  <si>
    <t>检查防火墙软件是否封锁通信。如果计算机和打印机连接在同一网络中却搜索不到，可能是因为防火墙软件封锁了通信。请参阅防火墙软件的用户指南，将防火墙关闭，然后重新尝试搜索打印机。</t>
  </si>
  <si>
    <t>Inspect if the firewall software blocks communication. If the computer and printer are connected in the same network but they cannot be searched, the communication might be blocked by firewall software. Please refer to the user guide of firewall software to turn firewall off and then try to search the printer again.</t>
  </si>
  <si>
    <t>检查打印机IP地址的分配是否正确。您可以打印打印机的网络配置信息页来检查IP地址。</t>
  </si>
  <si>
    <t>Inspect if the IP address assignment of printer is correct. You can inspect IP address by printing the network setup information page of printer out.</t>
  </si>
  <si>
    <t>检查打印机和计算机是否在同一网络。如何判断是否在同一网络，请参阅如下步骤：</t>
  </si>
  <si>
    <t>Please refer to the following steps to check if printer and computer are in the same network:</t>
  </si>
  <si>
    <t>如下所示，选择“命令提示符”。</t>
  </si>
  <si>
    <t>Select "Command prompt" as shown below.</t>
  </si>
  <si>
    <t>Windows 8/10系统：从开始屏幕选择“搜索”按钮，在搜索框中输入“命令提示符”，按键盘“Enter”键。</t>
  </si>
  <si>
    <r>
      <rPr>
        <sz val="11"/>
        <color theme="1"/>
        <rFont val="Arial"/>
        <charset val="134"/>
      </rPr>
      <t>Windows 8/10 system</t>
    </r>
    <r>
      <rPr>
        <sz val="11"/>
        <color theme="1"/>
        <rFont val="宋体"/>
        <charset val="134"/>
      </rPr>
      <t>：</t>
    </r>
    <r>
      <rPr>
        <sz val="11"/>
        <color theme="1"/>
        <rFont val="Arial"/>
        <charset val="134"/>
      </rPr>
      <t>Select "Search" button in the Start Menu and input "Command prompt"in search bar</t>
    </r>
    <r>
      <rPr>
        <sz val="11"/>
        <color theme="1"/>
        <rFont val="宋体"/>
        <charset val="134"/>
      </rPr>
      <t>，</t>
    </r>
    <r>
      <rPr>
        <sz val="11"/>
        <color theme="1"/>
        <rFont val="Arial"/>
        <charset val="134"/>
      </rPr>
      <t>then press the "Enter”button in the keyboard.</t>
    </r>
  </si>
  <si>
    <t>Windows 7/Vista/XP系统：单击“开始”菜单-“所有程序”-“附件”-“命令提示符”</t>
  </si>
  <si>
    <r>
      <rPr>
        <sz val="11"/>
        <color theme="1"/>
        <rFont val="Arial"/>
        <charset val="134"/>
      </rPr>
      <t>Windows 7/Vista/XP system</t>
    </r>
    <r>
      <rPr>
        <sz val="11"/>
        <color theme="1"/>
        <rFont val="宋体"/>
        <charset val="134"/>
      </rPr>
      <t>：</t>
    </r>
    <r>
      <rPr>
        <sz val="11"/>
        <color theme="1"/>
        <rFont val="Arial"/>
        <charset val="134"/>
      </rPr>
      <t>click "Start" menu-"All procedures"-"Attachment"-"Command prompt</t>
    </r>
  </si>
  <si>
    <t>在弹窗中先后键入ping及您的打印机IP地址 ，按键盘“Enter” 键。     如：ping XXX.XXX.XXX.XXX（“XXX.XXX.XXX.XXX”为打印机IP地址）</t>
  </si>
  <si>
    <t xml:space="preserve">Input ping and your printer IP address in popup window, and press "Enter" button.
For example: ping XXX.XXX.XXX.XXX(“XXX.XXX.XXX.XXX” is printer IP address)
</t>
  </si>
  <si>
    <r>
      <rPr>
        <sz val="11"/>
        <color theme="1"/>
        <rFont val="宋体"/>
        <charset val="134"/>
        <scheme val="minor"/>
      </rPr>
      <t>如果窗口显示往返时间，则说明您的打印机和计算机在同一网络。如果窗口未显示往返时间，请参阅</t>
    </r>
    <r>
      <rPr>
        <sz val="11"/>
        <color rgb="FF0000E1"/>
        <rFont val="宋体"/>
        <charset val="134"/>
        <scheme val="minor"/>
      </rPr>
      <t>第5章</t>
    </r>
    <r>
      <rPr>
        <sz val="11"/>
        <color theme="1"/>
        <rFont val="宋体"/>
        <charset val="134"/>
        <scheme val="minor"/>
      </rPr>
      <t>重新给打印机配置无线网络。</t>
    </r>
  </si>
  <si>
    <r>
      <rPr>
        <sz val="11"/>
        <color theme="1"/>
        <rFont val="Arial"/>
        <charset val="134"/>
      </rPr>
      <t xml:space="preserve">If RTT is indicated in the window, that is to say your printer and computer are in the same network.If RTT is not indicated in the window, please refer to </t>
    </r>
    <r>
      <rPr>
        <sz val="11"/>
        <color rgb="FF0000FF"/>
        <rFont val="Arial"/>
        <charset val="134"/>
      </rPr>
      <t>Chapter 5</t>
    </r>
    <r>
      <rPr>
        <sz val="11"/>
        <color theme="1"/>
        <rFont val="Arial"/>
        <charset val="134"/>
      </rPr>
      <t xml:space="preserve"> to re-configure the printer wireless network.</t>
    </r>
  </si>
  <si>
    <t>有关接入点（无线路由器）的信息，请参阅其用户指南或咨询其制造商。</t>
  </si>
  <si>
    <t>Please refer to the user guide or consult the manufacturer for information related to access point (wireless router).</t>
  </si>
  <si>
    <t>Web服务器</t>
  </si>
  <si>
    <t>Web server</t>
  </si>
  <si>
    <t>您可以通过内嵌Web服务器，管理打印机的设置。</t>
  </si>
  <si>
    <t xml:space="preserve">You can manage printer setup via the embedded Web server. </t>
  </si>
  <si>
    <t>访问内嵌Web服务器</t>
  </si>
  <si>
    <t>Visit the embedded Web server</t>
  </si>
  <si>
    <t>打开打印机和计算机电源。</t>
  </si>
  <si>
    <t>Turn on the power of printer and computer.</t>
  </si>
  <si>
    <r>
      <rPr>
        <sz val="11"/>
        <color theme="1"/>
        <rFont val="宋体"/>
        <charset val="134"/>
        <scheme val="minor"/>
      </rPr>
      <t>将打印机连接到网络，确保打印机连接到计算机所在的网络（如何配置网络，请参阅</t>
    </r>
    <r>
      <rPr>
        <sz val="11"/>
        <color rgb="FF0000FF"/>
        <rFont val="宋体"/>
        <charset val="134"/>
        <scheme val="minor"/>
      </rPr>
      <t>第4章</t>
    </r>
    <r>
      <rPr>
        <sz val="11"/>
        <color theme="1"/>
        <rFont val="宋体"/>
        <charset val="134"/>
        <scheme val="minor"/>
      </rPr>
      <t>或</t>
    </r>
    <r>
      <rPr>
        <sz val="11"/>
        <color rgb="FF0000FF"/>
        <rFont val="宋体"/>
        <charset val="134"/>
        <scheme val="minor"/>
      </rPr>
      <t>第5章</t>
    </r>
    <r>
      <rPr>
        <sz val="11"/>
        <color theme="1"/>
        <rFont val="宋体"/>
        <charset val="134"/>
        <scheme val="minor"/>
      </rPr>
      <t>）。</t>
    </r>
  </si>
  <si>
    <r>
      <rPr>
        <sz val="11"/>
        <color theme="1"/>
        <rFont val="Arial"/>
        <charset val="134"/>
      </rPr>
      <t>Connect the printer to network to ensure that the printer is connected to the network where the computer is connected to (please refer to</t>
    </r>
    <r>
      <rPr>
        <sz val="11"/>
        <color rgb="FF0000FF"/>
        <rFont val="Arial"/>
        <charset val="134"/>
      </rPr>
      <t xml:space="preserve"> Chapter 4</t>
    </r>
    <r>
      <rPr>
        <sz val="11"/>
        <color theme="1"/>
        <rFont val="Arial"/>
        <charset val="134"/>
      </rPr>
      <t xml:space="preserve"> or </t>
    </r>
    <r>
      <rPr>
        <sz val="11"/>
        <color rgb="FF0000FF"/>
        <rFont val="Arial"/>
        <charset val="134"/>
      </rPr>
      <t>Chapter 5</t>
    </r>
    <r>
      <rPr>
        <sz val="11"/>
        <color theme="1"/>
        <rFont val="Arial"/>
        <charset val="134"/>
      </rPr>
      <t xml:space="preserve"> for network setup method).</t>
    </r>
  </si>
  <si>
    <t>在Web浏览器的地址栏中键入打印机的IP地址，访问打印机内嵌Web服务器。</t>
  </si>
  <si>
    <t>Input the IP address of printer in the address bar of Web browser to visit the Web server imbedded in printer.</t>
  </si>
  <si>
    <r>
      <rPr>
        <sz val="11"/>
        <color theme="1"/>
        <rFont val="宋体"/>
        <charset val="134"/>
        <scheme val="minor"/>
      </rPr>
      <t>通过控制面板查看打印机的“IP地址”（请参阅</t>
    </r>
    <r>
      <rPr>
        <sz val="11"/>
        <color rgb="FF0000FF"/>
        <rFont val="宋体"/>
        <charset val="134"/>
        <scheme val="minor"/>
      </rPr>
      <t>第12.3章</t>
    </r>
    <r>
      <rPr>
        <sz val="11"/>
        <color theme="1"/>
        <rFont val="宋体"/>
        <charset val="134"/>
        <scheme val="minor"/>
      </rPr>
      <t>）或打印“网络配置页”并查看打印机的“IP地址”（请参阅</t>
    </r>
    <r>
      <rPr>
        <sz val="11"/>
        <color rgb="FF0000FF"/>
        <rFont val="宋体"/>
        <charset val="134"/>
        <scheme val="minor"/>
      </rPr>
      <t>第12.4章</t>
    </r>
    <r>
      <rPr>
        <sz val="11"/>
        <color theme="1"/>
        <rFont val="宋体"/>
        <charset val="134"/>
        <scheme val="minor"/>
      </rPr>
      <t>）。</t>
    </r>
  </si>
  <si>
    <r>
      <rPr>
        <sz val="11"/>
        <color theme="1"/>
        <rFont val="Arial"/>
        <charset val="134"/>
      </rPr>
      <t xml:space="preserve">View the IP address of printer via control panel (please refer to </t>
    </r>
    <r>
      <rPr>
        <sz val="11"/>
        <color rgb="FF0000FF"/>
        <rFont val="Arial"/>
        <charset val="134"/>
      </rPr>
      <t>Chapter 12.3</t>
    </r>
    <r>
      <rPr>
        <sz val="11"/>
        <color theme="1"/>
        <rFont val="Arial"/>
        <charset val="134"/>
      </rPr>
      <t xml:space="preserve">) or print the “NetConf Pg” out to view the IP Address of printer (please refer to </t>
    </r>
    <r>
      <rPr>
        <sz val="11"/>
        <color rgb="FF0000FF"/>
        <rFont val="Arial"/>
        <charset val="134"/>
      </rPr>
      <t>Chapter 12.4</t>
    </r>
    <r>
      <rPr>
        <sz val="11"/>
        <color theme="1"/>
        <rFont val="Arial"/>
        <charset val="134"/>
      </rPr>
      <t xml:space="preserve">). </t>
    </r>
  </si>
  <si>
    <t>建议Windows用户使用Microsoft Internet Explorer 8.0（或更高版本）或Firefox 1.0（或更高版本），macOS用户使用Safari 4.0（或更高版本）。</t>
  </si>
  <si>
    <t>Windows users are suggested to use Microsoft Internet Explorer 8.0 (or higher version) or Firefox 1.0 (or higher version), macOS users are suggested to use Safari 4.0 (or higher version).</t>
  </si>
  <si>
    <t>无论您使用何种浏览器，请确保始终启用JavaScript和Cookies。</t>
  </si>
  <si>
    <t>No matter what kind of browser you are suing, please ensure that JavaScript and Cookies are always enabled.</t>
  </si>
  <si>
    <t>如果使用其他网络浏览器，请确保其与HTTP 1.0和HTTP 1.1兼容。</t>
  </si>
  <si>
    <t xml:space="preserve">Please ensure compatibility with HTTP 1.0 and HTTP 1.1 when other network browsers are used. </t>
  </si>
  <si>
    <t>如果计算机不能访问打印机内嵌的Web服务器，可能是计算机和打印机不在同一网络中，请检查您的网络环境或咨询您的网络管理员。</t>
  </si>
  <si>
    <t xml:space="preserve">If the computer cannot visit the Web server embedded in printer, then your computer and printer may be connected to different networks. Please inspect your network environment or consult your network administrator. </t>
  </si>
  <si>
    <t>点击“登录”选项，输入用户名和密码（默认用户名为admin，初始密码为000000），点击“登录”。</t>
  </si>
  <si>
    <t>Click “Log in” option, input user name and password (the default user name is admin and the initial password is 000000) and click “Log in”.</t>
  </si>
  <si>
    <t>出于安全原因，建议您更改默认密码，您可以进入“用户管理”界面进行修改。</t>
  </si>
  <si>
    <t xml:space="preserve"> For safety reasons, you are suggested to change the default password, which can be finished in the “User Management” interface. </t>
  </si>
  <si>
    <t>使用Web服务器管理打印机</t>
  </si>
  <si>
    <t>Use Web server to manage printer</t>
  </si>
  <si>
    <t>您可以使用内嵌的Web服务器，管理打印机。</t>
  </si>
  <si>
    <t xml:space="preserve">You can use the embedded Web server to manage printer. </t>
  </si>
  <si>
    <t>可查看打印机的基本信息，包括产品名称、打印机状态和粉盒状态。</t>
  </si>
  <si>
    <t xml:space="preserve">View the basic information including product name, printer state and ink cartridge of printer. </t>
  </si>
  <si>
    <t>可配置打印机支持的网络协议参数。</t>
  </si>
  <si>
    <t>Set up the network protocol parameters supported by printer.</t>
  </si>
  <si>
    <t>可配置打印机的无线网络连接，开启/关闭无线网络和Wi-Fi 直连功能。</t>
  </si>
  <si>
    <t xml:space="preserve">Set up the wireless network connection of printer, and turn on/off wireless network and Wi-Fi Direct function. </t>
  </si>
  <si>
    <t>可配置邮件服务器客户端，通过电子邮件通知方式获知打印机状态。</t>
  </si>
  <si>
    <t xml:space="preserve">Set up mail server client and acquire printer state via E-mail notification. </t>
  </si>
  <si>
    <t>可配置邮件地址、FTP地址，将需要扫描的文件直接扫描到Email、FTP。</t>
  </si>
  <si>
    <t>It supports to configure e-mail address and FTP address to scan the file to be scanned directly to E-mail box or FTP server.</t>
  </si>
  <si>
    <t>IP地址设置</t>
  </si>
  <si>
    <t>IP address setup</t>
  </si>
  <si>
    <t>IP地址设置前，您需要将打印机连接到网络。</t>
  </si>
  <si>
    <t>You need to connect your printer to network before IP address setup.</t>
  </si>
  <si>
    <t>若为有线网络机型，使用网线连接到打印机网络接口，将打印机连接到有线网络。</t>
  </si>
  <si>
    <t xml:space="preserve">In case of wired network model, connect the printer to wired network by connecting to its network interface with network cable. </t>
  </si>
  <si>
    <r>
      <rPr>
        <sz val="11"/>
        <color theme="1"/>
        <rFont val="宋体"/>
        <charset val="134"/>
        <scheme val="minor"/>
      </rPr>
      <t>若为无线网络机型，可通过无线网络配置工具或Wi-Fi Protected Setup（WPS）配置方式，将打印机连接到无线网络（参阅</t>
    </r>
    <r>
      <rPr>
        <sz val="11"/>
        <color rgb="FF0000FF"/>
        <rFont val="宋体"/>
        <charset val="134"/>
        <scheme val="minor"/>
      </rPr>
      <t>第5.1章</t>
    </r>
    <r>
      <rPr>
        <sz val="11"/>
        <color theme="1"/>
        <rFont val="宋体"/>
        <charset val="134"/>
        <scheme val="minor"/>
      </rPr>
      <t>）。</t>
    </r>
  </si>
  <si>
    <r>
      <rPr>
        <sz val="11"/>
        <color theme="1"/>
        <rFont val="Arial"/>
        <charset val="134"/>
      </rPr>
      <t xml:space="preserve"> In case of wireless network model, the printer can be connected to wireless network via wireless network setup tools or Wi-Fi Protected Setup(WPS) (please refer to </t>
    </r>
    <r>
      <rPr>
        <sz val="11"/>
        <color rgb="FF0000FF"/>
        <rFont val="Arial"/>
        <charset val="134"/>
      </rPr>
      <t>Chapter 5.1</t>
    </r>
    <r>
      <rPr>
        <sz val="11"/>
        <color theme="1"/>
        <rFont val="Arial"/>
        <charset val="134"/>
      </rPr>
      <t>).</t>
    </r>
  </si>
  <si>
    <t>IPv4设置</t>
  </si>
  <si>
    <t>IPv4 setup</t>
  </si>
  <si>
    <t>打印机IPv4地址设置分为DHCP自动分配和手动设置，打印机默认开启DHCP自动分配功能。</t>
  </si>
  <si>
    <t xml:space="preserve">IPv4 address of the printer is divided into DHCP auto assignment and manual setting, and the DHCP auto assignment function is on by default. </t>
  </si>
  <si>
    <t>若需要为打印机配置固定的IPv4地址，您可以手动设置打印机的IPv4地址。</t>
  </si>
  <si>
    <t xml:space="preserve">You can set up the IPv4 address of printer manually to set up fixed IPv4 address for the printer. </t>
  </si>
  <si>
    <t>点击“设置”－“网络设置”－“协议设置”－“有线IP配置”。</t>
  </si>
  <si>
    <t xml:space="preserve">Click “Settings” – “Network settings” – “Protocol Settings” – “Wired IP Configuration”. </t>
  </si>
  <si>
    <t>将IPv4地址分配方式设置为“手动”。</t>
  </si>
  <si>
    <t>Set the IPv4 address assignment mode as “Manual”.</t>
  </si>
  <si>
    <t>输入“IPv4地址”、“子网掩码”和“网关地址”，点击“应用”。</t>
  </si>
  <si>
    <t xml:space="preserve">Input “IPv4 Address”, “Subnet Mask” and “Gateway Address”, and then click “Apply”. </t>
  </si>
  <si>
    <t>IPv6设置</t>
  </si>
  <si>
    <t>IPv6 setup</t>
  </si>
  <si>
    <t>打开打印机电源，将打印机连接到网络。</t>
  </si>
  <si>
    <t xml:space="preserve">Turn on printer power to connect printer to network. </t>
  </si>
  <si>
    <t>点击“设置”－“网络设置”－“协议设置”－“IPv6”。</t>
  </si>
  <si>
    <t>Click “Settings” – “Network settings” – “Protocol Settings” – “IPv6”.</t>
  </si>
  <si>
    <t>勾选“启用IPv6协议”和 “启用DHCPv6”（默认为勾选），点击“应用”。</t>
  </si>
  <si>
    <t xml:space="preserve"> Tick “Enable IPv6 protocol” and “Enable DHCPv6” (ticked by default) and then click “Apply”. </t>
  </si>
  <si>
    <t>您可刷新浏览器，在“有线IP配置”界面，查看“IPv6本地链路地址”和“有状态地址”。</t>
  </si>
  <si>
    <t>You can refresh the browser and view the “IPv6 Local Link Address” and “Stateful Address” in “Wired IP Configuration” interface.</t>
  </si>
  <si>
    <r>
      <rPr>
        <sz val="11"/>
        <color theme="1"/>
        <rFont val="宋体"/>
        <charset val="134"/>
        <scheme val="minor"/>
      </rPr>
      <t>打印机支持使用下列IPv6地址进行网络打印和管理（参阅</t>
    </r>
    <r>
      <rPr>
        <sz val="11"/>
        <color rgb="FF0000FF"/>
        <rFont val="宋体"/>
        <charset val="134"/>
        <scheme val="minor"/>
      </rPr>
      <t>第12.4章</t>
    </r>
    <r>
      <rPr>
        <sz val="11"/>
        <color theme="1"/>
        <rFont val="宋体"/>
        <charset val="134"/>
        <scheme val="minor"/>
      </rPr>
      <t>，打印“网络配置页”并查看）。</t>
    </r>
  </si>
  <si>
    <r>
      <rPr>
        <sz val="11"/>
        <color theme="1"/>
        <rFont val="Arial"/>
        <charset val="134"/>
      </rPr>
      <t xml:space="preserve">The printer supports using the following IPv6 addresses for network printing and management(please refer to </t>
    </r>
    <r>
      <rPr>
        <sz val="11"/>
        <color rgb="FF0000FF"/>
        <rFont val="Arial"/>
        <charset val="134"/>
      </rPr>
      <t xml:space="preserve">Chapter 12.4 </t>
    </r>
    <r>
      <rPr>
        <sz val="11"/>
        <color theme="1"/>
        <rFont val="Arial"/>
        <charset val="134"/>
      </rPr>
      <t>and print “NetConf Pg” view IPv6 address).</t>
    </r>
  </si>
  <si>
    <t>IPv6本地链路地址：自行配置的本地IPv6地址（以FE80开头的地址）。</t>
  </si>
  <si>
    <t>IPv6 local-link address: local IPv6 address set up by oneself (addresses beginning with FE80).</t>
  </si>
  <si>
    <t>有状态地址：DHCPv6 服务器配置的IPv6地址（若网络中无DHCPv6服务器，“有状态地址”不能分配）。</t>
  </si>
  <si>
    <t xml:space="preserve">Stateful address: IPv6 address set up by DHCPv6 server (if there is no DHCPv6 server in network, the “Stateful Address” cannot be assigned). </t>
  </si>
  <si>
    <t>无状态地址：网络路由器自动配置的IPv6地址。</t>
  </si>
  <si>
    <t xml:space="preserve">Stateless address: IPv6 address set up by network router automatically. </t>
  </si>
  <si>
    <t>无线设置</t>
  </si>
  <si>
    <t>Wireless setup</t>
  </si>
  <si>
    <t>您可以通过无线设置页面，设置打印机的无线网络、无线IP配置、Wi-Fi 直连和WPS。</t>
  </si>
  <si>
    <t>You can set up the wireless network, wireless IP setup, Wi-Fi Direct and WPS via wireless setup page.</t>
  </si>
  <si>
    <r>
      <rPr>
        <sz val="11"/>
        <color theme="1"/>
        <rFont val="宋体"/>
        <charset val="134"/>
        <scheme val="minor"/>
      </rPr>
      <t>设置前，请先登录内嵌Web服务器（如何登录，参阅</t>
    </r>
    <r>
      <rPr>
        <sz val="11"/>
        <color rgb="FF0000FF"/>
        <rFont val="宋体"/>
        <charset val="134"/>
        <scheme val="minor"/>
      </rPr>
      <t>第6.1章</t>
    </r>
    <r>
      <rPr>
        <sz val="11"/>
        <color theme="1"/>
        <rFont val="宋体"/>
        <charset val="134"/>
        <scheme val="minor"/>
      </rPr>
      <t>）。</t>
    </r>
  </si>
  <si>
    <r>
      <rPr>
        <sz val="11"/>
        <color theme="1"/>
        <rFont val="Arial"/>
        <charset val="134"/>
      </rPr>
      <t xml:space="preserve">Before setup, please log in the embedded Web server (please refer to </t>
    </r>
    <r>
      <rPr>
        <sz val="11"/>
        <color rgb="FF0000FF"/>
        <rFont val="Arial"/>
        <charset val="134"/>
      </rPr>
      <t>Chapter 6.1</t>
    </r>
    <r>
      <rPr>
        <sz val="11"/>
        <color theme="1"/>
        <rFont val="Arial"/>
        <charset val="134"/>
      </rPr>
      <t xml:space="preserve"> for login method).</t>
    </r>
  </si>
  <si>
    <t>无线网络</t>
  </si>
  <si>
    <t>Wireless network</t>
  </si>
  <si>
    <t>点击“设置”－“网络设置”－“无线设置”－“无线网络”。</t>
  </si>
  <si>
    <t>Click “Settings” – “Network settings” – “Wireless setup” – “Wireless Network”.</t>
  </si>
  <si>
    <t>若您需要配置无线网络，点击搜索列表中需要连接的接入点（无线路由）的网络名（SSID），输入密钥，点击“应用”。</t>
  </si>
  <si>
    <t xml:space="preserve">If you need to set up wireless network, please click the SSID of access point (wireless router) in search list, input secret key and click “Apply”. </t>
  </si>
  <si>
    <t>无线IP配置</t>
  </si>
  <si>
    <t>Wireless IP setup</t>
  </si>
  <si>
    <t>只有开启了打印机的无线网络，内嵌Web服务器才显示无线IP配置。</t>
  </si>
  <si>
    <t>Only when the wireless network of printer is turned on, the Wireless IP Configuration can be displayed on Web server.</t>
  </si>
  <si>
    <t>点击“设置”－“网络设置”－“无线设置”－“无线IP配置”。</t>
  </si>
  <si>
    <t>Click “Settings” – “Network settings” – “Wireless setup” – “Wireless IP Configuration”.</t>
  </si>
  <si>
    <t>DHCPv4默认为勾选。若要手动配置IP地址，请取消勾选DHCPv4复选框，输入您需要配置的“IPv4地址”、“子网掩码”和“网关地址”，点击“应用”。</t>
  </si>
  <si>
    <t xml:space="preserve">DHCPv4 is ticked by default. If IP address needs to be set up manually, please cancel the DHCPv4 checkbox ticked and input the “IPv4 Address”, “Subnet Mask” and “Gateway Address” that you need to set up and then click “Apply”. </t>
  </si>
  <si>
    <t>WPS设置</t>
  </si>
  <si>
    <t>WPS setup</t>
  </si>
  <si>
    <t>点击“设置”－“网络设置”－“无线设置”－"WPS"。</t>
  </si>
  <si>
    <t>Click “Settings” – “Network settings” – “Wireless setup” – “WPS”.</t>
  </si>
  <si>
    <t xml:space="preserve">选择您需要的“WPS启动方式”，点击“应用”，并按照页面提示进行操作。 </t>
  </si>
  <si>
    <t>Select the “WPS Startup Method” you need, and then click “Apply” and operate according to page prompt.</t>
  </si>
  <si>
    <t>Wi-Fi 直连设置</t>
  </si>
  <si>
    <t>Wi-Fi Direct setup</t>
  </si>
  <si>
    <t>点击“设置”－“网络设置”－“无线设置”－“Wi-Fi 直连”。</t>
  </si>
  <si>
    <t xml:space="preserve">Click “Settings” – “Network settings” – “Wireless setup” – “Wi-Fi Direct”. </t>
  </si>
  <si>
    <t>If Auto selected, the mobile terminal will realize automatic connection upon initiating the connection invitation without the need of confirmation on panel.</t>
  </si>
  <si>
    <t>若为手动连接方式，移动设备端发起连接邀请后需面板确认才能进行连接。</t>
  </si>
  <si>
    <t xml:space="preserve">If Manual selected, the mobile terminal cannot realize connection until initiating the connection invitation prior to confirmation on panel. </t>
  </si>
  <si>
    <t>机器设置</t>
  </si>
  <si>
    <t>Machine setup</t>
  </si>
  <si>
    <t>您可以通过机器设置页面，添加邮件地址通讯录、设置电子邮件通知、设置休眠时间。</t>
  </si>
  <si>
    <t>You can add mail address book, set e-mail notification and sleep time via machine setup page.</t>
  </si>
  <si>
    <t>配置电子邮件通知</t>
  </si>
  <si>
    <t>Set up e-mail notification</t>
  </si>
  <si>
    <t>若您配置了电子邮件通知，当打印机出现缺纸等异常状态时，将会向您指定的邮箱地址发送邮件。</t>
  </si>
  <si>
    <t>If you set up e-mail notification, an e-mail will be sent to the mail address specified by you when abnormality such as paper out occurs.</t>
  </si>
  <si>
    <r>
      <rPr>
        <sz val="11"/>
        <color theme="1"/>
        <rFont val="宋体"/>
        <charset val="134"/>
        <scheme val="minor"/>
      </rPr>
      <t>配置电子邮件通知前，您需要登录内嵌Web服务器（如何登录，参阅</t>
    </r>
    <r>
      <rPr>
        <sz val="11"/>
        <color rgb="FF0000FF"/>
        <rFont val="宋体"/>
        <charset val="134"/>
        <scheme val="minor"/>
      </rPr>
      <t>第6.1章</t>
    </r>
    <r>
      <rPr>
        <sz val="11"/>
        <color theme="1"/>
        <rFont val="宋体"/>
        <charset val="134"/>
        <scheme val="minor"/>
      </rPr>
      <t>）。</t>
    </r>
  </si>
  <si>
    <r>
      <rPr>
        <sz val="11"/>
        <color theme="1"/>
        <rFont val="Arial"/>
        <charset val="134"/>
      </rPr>
      <t xml:space="preserve">You need to log in the embedded Web server before setting up email notification (please refer to </t>
    </r>
    <r>
      <rPr>
        <sz val="11"/>
        <color rgb="FF0000FF"/>
        <rFont val="Arial"/>
        <charset val="134"/>
      </rPr>
      <t>Chapter 6.1</t>
    </r>
    <r>
      <rPr>
        <sz val="11"/>
        <color theme="1"/>
        <rFont val="Arial"/>
        <charset val="134"/>
      </rPr>
      <t xml:space="preserve"> for login method).</t>
    </r>
  </si>
  <si>
    <t>配置SMTP客户端</t>
  </si>
  <si>
    <t>Set up SMTP client</t>
  </si>
  <si>
    <t>点击“设置”－“网络设置”－“协议设置”－"SMTP"。</t>
  </si>
  <si>
    <t>Click “Settings” – “Network settings” – “Protocol Settings” – “SMTP”.</t>
  </si>
  <si>
    <t>在SMTP页面，输入SMTP服务器地址、配置发件人的邮箱登录名和密码，点击“应用”。</t>
  </si>
  <si>
    <t>On SMTP page, input SMTP server address, set up the mailbox login name and password and then click “Apply”.</t>
  </si>
  <si>
    <t>添加收件人邮件地址</t>
  </si>
  <si>
    <t>Add recipient address</t>
  </si>
  <si>
    <t>点击“设置”－“机器设置”－“通讯录”。</t>
  </si>
  <si>
    <t xml:space="preserve">Click “Settings” – “Machine settings” – “Address Book” . </t>
  </si>
  <si>
    <t>点击“添加”，输入收件人姓名和电子邮箱，点击“应用”。</t>
  </si>
  <si>
    <t xml:space="preserve">Click “Add”, input recipient address and then click “Apply”. </t>
  </si>
  <si>
    <t>设置电子邮件通知</t>
  </si>
  <si>
    <t>Set up email notification</t>
  </si>
  <si>
    <t>点击“设置”－“机器设置”－“电子邮件通知”。</t>
  </si>
  <si>
    <t xml:space="preserve">Click “Settings” – “Machine settings” – “E-mail Notification”. </t>
  </si>
  <si>
    <t>点击按钮，在弹出的联系人列表里，选择您希望添加的邮件地址。</t>
  </si>
  <si>
    <t xml:space="preserve">Click button and select the email addresses you want to add in the list of contacts popping out. </t>
  </si>
  <si>
    <t>您也可以勾选"地址X"（如地址1），手动输入您希望添加的收件人邮件地址。</t>
  </si>
  <si>
    <t>You can also tick “address X” (such as address 1) and input the email addresses you want to add.</t>
  </si>
  <si>
    <t>勾选您希望通知的邮件地址和通知的内容，点击“应用”。</t>
  </si>
  <si>
    <t xml:space="preserve">Tick the email addresses and notification contents you want to notify and then click “Apply”. </t>
  </si>
  <si>
    <t>配置邮件地址簿</t>
  </si>
  <si>
    <t>Configure the E-mail address book</t>
  </si>
  <si>
    <t>若要将文稿扫描到Email，您需要先配置好邮件地址簿，扫描时您可以选择将文稿扫描到指定的邮件地址。</t>
  </si>
  <si>
    <t>If you want to scan a file to an e-mail address, you need to configure the e-mail address book first and then scan the file to the assigned e-mail address.</t>
  </si>
  <si>
    <t>您需要对电子邮箱进行正确的设置后才能收到邮件，电子邮箱的具体设置步骤请咨询您的网络管理员。</t>
  </si>
  <si>
    <t>The e-mail will not be received before proper setting on the e-mail box; for specific setting steps, please consult your network administrator.</t>
  </si>
  <si>
    <t>设置邮件地址簿</t>
  </si>
  <si>
    <t>Set the E-mail address book</t>
  </si>
  <si>
    <t>点击“设置”－“机器设置”－“邮件地址簿”,进入邮件地址簿设置界面。</t>
  </si>
  <si>
    <t>Click "Settings", "Machine Settings" and then "E-mail Address Book" to enter the setting interface of e-mail address book.</t>
  </si>
  <si>
    <t>点击“新增”，弹出如下窗口，编辑联系人名称，输入邮箱地址，点击“应用”。</t>
  </si>
  <si>
    <t>Click "Create" to pop out a window as below and edit the contact name and input the e-mail address, and then click "Apply".</t>
  </si>
  <si>
    <t>若已建立群组号，可勾选对应的群组号将新建的邮箱地址添加到该群组号中。</t>
  </si>
  <si>
    <t>If some groups have been created, you may click to check a corresponding group to add the newly created e-mail address into it.</t>
  </si>
  <si>
    <t>设置邮件组</t>
  </si>
  <si>
    <t>Set the e-mail group</t>
  </si>
  <si>
    <t>点击“设置”－“机器设置”－“群组邮件”,进入邮件组设置界面。</t>
  </si>
  <si>
    <t>Click “Settings”, “Machine Settings” and then “E-mail Group” to enter the setting interface of e-mail group.</t>
  </si>
  <si>
    <t>点击“新增”，弹出如下窗口，编辑群组名，在联系人名称（邮箱地址）列表框勾选需要添加的邮箱地址，点击“应用”。</t>
  </si>
  <si>
    <t>Click “Create” to pop out a window as below and edit the group name and check the e-mail address to be added in the contact name (e-mail address) listbox, and then click "Apply".</t>
  </si>
  <si>
    <t>配置FTP地址簿</t>
  </si>
  <si>
    <t>Configure the FTP address book</t>
  </si>
  <si>
    <t>若要将文稿扫描到FTP服务器，您需要先配置好FTP地址簿。</t>
  </si>
  <si>
    <t>If you want to scan a file to the FTP server, you need to configure the FTP address book first.</t>
  </si>
  <si>
    <t>扫描时您可以将扫描的图像发送到FPT服务器。</t>
  </si>
  <si>
    <t>When scanning, you may send the image scanned to the FTP server.</t>
  </si>
  <si>
    <t>配置FTP地址簿前，需要向您的网络管理员咨询服务器IP地址、端口号、登录名、密码、服务器名称信息。</t>
  </si>
  <si>
    <t>Before configuring the FTP address book, you may need to ask your network administrator for the server IP address, port number, login name, password and server name.</t>
  </si>
  <si>
    <t>点击“设置”－“机器设置”－“FTP地址簿”, 进入FTP地址簿设置界面。</t>
  </si>
  <si>
    <t>Click "Settings", "Machine Settings" and then "FTP Address Book" to enter the setting interface of FTP address book.</t>
  </si>
  <si>
    <t>点击“新增”，弹出如下窗口，对相关参数进行设置，设置完毕后，点击“应用”。</t>
  </si>
  <si>
    <t>Click "Create" to pop out a window as below and set relevant parameters; after settings completed, and then click "Apply".</t>
  </si>
  <si>
    <t>休眠时间设置</t>
  </si>
  <si>
    <t>Sleep time setup</t>
  </si>
  <si>
    <t>点击“设置”－“机器设置”－“系统”。</t>
  </si>
  <si>
    <t>Click “Settings” – “Machine settings” – “System”.</t>
  </si>
  <si>
    <t>根据您的需要选择休眠时间，点击“应用”。</t>
  </si>
  <si>
    <t xml:space="preserve">Select sleep time according to you need and then click “Apply”. </t>
  </si>
  <si>
    <t>通过Web服务器恢复出厂设置</t>
  </si>
  <si>
    <t>Recover factory settings via Web server</t>
  </si>
  <si>
    <r>
      <rPr>
        <sz val="11"/>
        <color theme="1"/>
        <rFont val="宋体"/>
        <charset val="134"/>
        <scheme val="minor"/>
      </rPr>
      <t>登录内嵌Web服务器（如何登录，参阅</t>
    </r>
    <r>
      <rPr>
        <sz val="11"/>
        <color rgb="FF0000FF"/>
        <rFont val="宋体"/>
        <charset val="134"/>
        <scheme val="minor"/>
      </rPr>
      <t>第6.1章</t>
    </r>
    <r>
      <rPr>
        <sz val="11"/>
        <color theme="1"/>
        <rFont val="宋体"/>
        <charset val="134"/>
        <scheme val="minor"/>
      </rPr>
      <t>）。</t>
    </r>
  </si>
  <si>
    <r>
      <rPr>
        <sz val="11"/>
        <color theme="1"/>
        <rFont val="Arial"/>
        <charset val="134"/>
      </rPr>
      <t xml:space="preserve">Log in the embedded Web server (please refer to </t>
    </r>
    <r>
      <rPr>
        <sz val="11"/>
        <color rgb="FF0000FF"/>
        <rFont val="Arial"/>
        <charset val="134"/>
      </rPr>
      <t>Chapter 6.1</t>
    </r>
    <r>
      <rPr>
        <sz val="11"/>
        <color theme="1"/>
        <rFont val="Arial"/>
        <charset val="134"/>
      </rPr>
      <t xml:space="preserve"> for login method). </t>
    </r>
  </si>
  <si>
    <t>点击“用户管理”选项，输入正确的“用户名”和“密码”，再点击“恢复出厂设置”，恢复出厂设置完成后打印机自动重启。</t>
  </si>
  <si>
    <t>Click "User Management" and input the correct “User name” and “Password”; then, click “Restore to Factory Settings”. After completion, the printer will reboot automatically.</t>
  </si>
  <si>
    <t>打印机恢复出厂设置后，管理员的用户名恢复为admin，登录密码恢复为000000。</t>
  </si>
  <si>
    <t xml:space="preserve">After factory settings of printer are recovered, user name of the administrator will be recovered to admin and the login password will be recovered to 000000. </t>
  </si>
  <si>
    <r>
      <rPr>
        <sz val="11"/>
        <color theme="1"/>
        <rFont val="宋体"/>
        <charset val="134"/>
        <scheme val="minor"/>
      </rPr>
      <t>您还可以通过打印机控制面板按键恢复出厂默认设置，参阅</t>
    </r>
    <r>
      <rPr>
        <sz val="11"/>
        <color rgb="FF0000FF"/>
        <rFont val="宋体"/>
        <charset val="134"/>
        <scheme val="minor"/>
      </rPr>
      <t>第12.1.3章</t>
    </r>
    <r>
      <rPr>
        <sz val="11"/>
        <color theme="1"/>
        <rFont val="宋体"/>
        <charset val="134"/>
        <scheme val="minor"/>
      </rPr>
      <t>。</t>
    </r>
  </si>
  <si>
    <r>
      <rPr>
        <sz val="11"/>
        <color theme="1"/>
        <rFont val="Arial"/>
        <charset val="134"/>
      </rPr>
      <t xml:space="preserve">You can also recover factory settings via keys on the control panel of printer, please refer to </t>
    </r>
    <r>
      <rPr>
        <sz val="11"/>
        <color rgb="FF0000FF"/>
        <rFont val="Arial"/>
        <charset val="134"/>
      </rPr>
      <t>Chapter 12.1.3</t>
    </r>
    <r>
      <rPr>
        <sz val="11"/>
        <color theme="1"/>
        <rFont val="Arial"/>
        <charset val="134"/>
      </rPr>
      <t xml:space="preserve"> . </t>
    </r>
  </si>
  <si>
    <t>Print</t>
  </si>
  <si>
    <t>打印功能</t>
  </si>
  <si>
    <t>Print Function</t>
  </si>
  <si>
    <t>您可以通过“开始”—“设备和打印机”—选择相应的打印机—单击鼠标右键—在“打印首选项”中设置打印功能，部分功能如下</t>
  </si>
  <si>
    <t>You can set the print function through "Start"-"Devices and Printers"- select corresponding printer- right click – set print function in "Printing preferences". Some functions are as follows</t>
  </si>
  <si>
    <t>图示</t>
  </si>
  <si>
    <t>Diagram</t>
  </si>
  <si>
    <t>逐份打印</t>
  </si>
  <si>
    <t>Collate Print</t>
  </si>
  <si>
    <t>逆序打印</t>
  </si>
  <si>
    <t>Reverse Print</t>
  </si>
  <si>
    <t>多页合一</t>
  </si>
  <si>
    <t xml:space="preserve">N-in-1 </t>
  </si>
  <si>
    <t>海报打印（仅适用于 Windows 系统 ）</t>
  </si>
  <si>
    <t>Poster Print(for Windows Operation System only)</t>
  </si>
  <si>
    <t>缩放打印</t>
  </si>
  <si>
    <t xml:space="preserve">Zoom Print </t>
  </si>
  <si>
    <t>自定义尺寸</t>
  </si>
  <si>
    <t xml:space="preserve">Custom Size </t>
  </si>
  <si>
    <t>以上说明以Windows 7系统为例。</t>
  </si>
  <si>
    <t>Windows 7 is taken as example in the above description.</t>
  </si>
  <si>
    <t>您可以在多页中选择2x2海报打印，实现海报打印功能。</t>
  </si>
  <si>
    <t xml:space="preserve">You can realize poster printing feature by selecting 2x2 poster printing in multipage. </t>
  </si>
  <si>
    <t>您可以打开打印首选项，点击帮助按钮，查看具体的功能解释。</t>
  </si>
  <si>
    <t>You can enable Printing Preferences and click the Help button to view detailed function description.</t>
  </si>
  <si>
    <r>
      <rPr>
        <sz val="11"/>
        <color theme="1"/>
        <rFont val="宋体"/>
        <charset val="134"/>
        <scheme val="minor"/>
      </rPr>
      <t>如何打开帮助文档，请参阅</t>
    </r>
    <r>
      <rPr>
        <sz val="11"/>
        <color rgb="FF0000FF"/>
        <rFont val="宋体"/>
        <charset val="134"/>
        <scheme val="minor"/>
      </rPr>
      <t>第7.9章</t>
    </r>
    <r>
      <rPr>
        <sz val="11"/>
        <color theme="1"/>
        <rFont val="宋体"/>
        <charset val="134"/>
        <scheme val="minor"/>
      </rPr>
      <t>。</t>
    </r>
  </si>
  <si>
    <r>
      <rPr>
        <sz val="11"/>
        <color theme="1"/>
        <rFont val="Arial"/>
        <charset val="134"/>
      </rPr>
      <t xml:space="preserve">Please refer to </t>
    </r>
    <r>
      <rPr>
        <sz val="11"/>
        <color rgb="FF0000FF"/>
        <rFont val="Arial"/>
        <charset val="134"/>
      </rPr>
      <t>Chapter 7.9</t>
    </r>
    <r>
      <rPr>
        <sz val="11"/>
        <color theme="1"/>
        <rFont val="Arial"/>
        <charset val="134"/>
      </rPr>
      <t xml:space="preserve"> for the method to open help document.</t>
    </r>
  </si>
  <si>
    <t>打印设置</t>
  </si>
  <si>
    <t>Print Settings</t>
  </si>
  <si>
    <t>发送打印作业前，可通过以下两种方式设置打印参数（如纸张类型、纸张尺寸和纸张来源）。</t>
  </si>
  <si>
    <t>You can set up printing parameters with the following two methods before sending printing work (such as paper type, paper size and paper source).</t>
  </si>
  <si>
    <t>操作系统</t>
  </si>
  <si>
    <t>Operating system</t>
  </si>
  <si>
    <t>临时更改打印作业的设置</t>
  </si>
  <si>
    <t>Temporary printing setup change</t>
  </si>
  <si>
    <t>永久更改默认设置</t>
  </si>
  <si>
    <t>Permanent default setup change</t>
  </si>
  <si>
    <t>Windows 7</t>
  </si>
  <si>
    <t>macOS</t>
  </si>
  <si>
    <t xml:space="preserve">macOS </t>
  </si>
  <si>
    <t>点击“文件”菜单－“打印”－选择打印机－“打印机属性”（具体步骤因操作系统不同而有差异）。</t>
  </si>
  <si>
    <t xml:space="preserve">Click “File” menu – “Print” – “Select printer" - “Printer properties” (the detailed steps may differ because of multiple operating systems). </t>
  </si>
  <si>
    <t>点击“文件”菜单－打印。</t>
  </si>
  <si>
    <t xml:space="preserve">Click “File” menu – “Print”. </t>
  </si>
  <si>
    <t>在弹出的窗口更改设置。</t>
  </si>
  <si>
    <t xml:space="preserve">Change setup in the window popping out. </t>
  </si>
  <si>
    <t>点击“开始”菜单－“控制面板”－“设备和打印机”。</t>
  </si>
  <si>
    <t>Click “Start” menu- “Control Panel” – “Devices and Printers”.</t>
  </si>
  <si>
    <t>右键点击打印机图标，选择“打印首选项”，更改设置并保存。</t>
  </si>
  <si>
    <t xml:space="preserve">Right click on the printer icon, select “Printing preference” and then change setup and save it. </t>
  </si>
  <si>
    <t>点击“文件”菜单－“打印”。</t>
  </si>
  <si>
    <t>Click “File” menu – “Print”.</t>
  </si>
  <si>
    <t>在弹出的窗口更改设置，点击保存预设置。</t>
  </si>
  <si>
    <t>Change setup in the window popping out and click to save the preset.</t>
  </si>
  <si>
    <t>（每次进行打印时，必须选择预设置，否则按默认设置进行打印。）</t>
  </si>
  <si>
    <t>(Select preset every time before printing, or print according to default setup.)</t>
  </si>
  <si>
    <t>应用软件设置优先级高于打印机设置。</t>
  </si>
  <si>
    <t>Priority of App setup is senior to printer setup.</t>
  </si>
  <si>
    <t>取消打印</t>
  </si>
  <si>
    <t>Cancel printing</t>
  </si>
  <si>
    <t>在打印过程中，如果需要取消作业，按打印机控制面板上的“取消”键可取消当前作业。</t>
  </si>
  <si>
    <t>If you want to cancel the operation during printing, please press “Cancel” key on the printer's control panel.</t>
  </si>
  <si>
    <t>打印方式</t>
  </si>
  <si>
    <t>Printing Mode</t>
  </si>
  <si>
    <t>本机可进行自动进纸盒打印和手动进纸盒打印。</t>
  </si>
  <si>
    <t>The printer can print with auto feed tray and manual feed tray.</t>
  </si>
  <si>
    <t>默认状态为自动选择，若手动进纸盒有打印介质，则优先打印手动进纸盒内的打印纸张。</t>
  </si>
  <si>
    <t>The defaulted state is auto selection, and if there is printing medium in the manual feed box, papers in manual feed tray will be used with priority.</t>
  </si>
  <si>
    <t>自动进纸盒打印</t>
  </si>
  <si>
    <t>Automatic tray printing</t>
  </si>
  <si>
    <t>在打印前，请确保自动进纸盒中已装入相应数量的介质，且手动进纸盒内无打印介质。</t>
  </si>
  <si>
    <t>Before printing, please make sure mediums of corresponding quantity have been installed inside the auto feed tray, and there is no printing medium in the manual feed tray.</t>
  </si>
  <si>
    <r>
      <rPr>
        <sz val="11"/>
        <color theme="1"/>
        <rFont val="宋体"/>
        <charset val="134"/>
        <scheme val="minor"/>
      </rPr>
      <t>有关装纸注意事项，请参阅</t>
    </r>
    <r>
      <rPr>
        <sz val="11"/>
        <color rgb="FF0000FF"/>
        <rFont val="宋体"/>
        <charset val="134"/>
        <scheme val="minor"/>
      </rPr>
      <t>第2章</t>
    </r>
    <r>
      <rPr>
        <sz val="11"/>
        <color theme="1"/>
        <rFont val="宋体"/>
        <charset val="134"/>
        <scheme val="minor"/>
      </rPr>
      <t>。</t>
    </r>
  </si>
  <si>
    <r>
      <rPr>
        <sz val="11"/>
        <color theme="1"/>
        <rFont val="Arial"/>
        <charset val="134"/>
      </rPr>
      <t xml:space="preserve">For precautions on loading paper, see </t>
    </r>
    <r>
      <rPr>
        <sz val="11"/>
        <color rgb="FF0000FF"/>
        <rFont val="Arial"/>
        <charset val="134"/>
      </rPr>
      <t>Chapter 2</t>
    </r>
    <r>
      <rPr>
        <sz val="11"/>
        <color theme="1"/>
        <rFont val="Arial"/>
        <charset val="134"/>
      </rPr>
      <t>.</t>
    </r>
  </si>
  <si>
    <r>
      <rPr>
        <sz val="11"/>
        <color theme="1"/>
        <rFont val="宋体"/>
        <charset val="134"/>
        <scheme val="minor"/>
      </rPr>
      <t>有关自动进纸盒打印的介质类型，请参阅</t>
    </r>
    <r>
      <rPr>
        <sz val="11"/>
        <color rgb="FF0000FF"/>
        <rFont val="宋体"/>
        <charset val="134"/>
        <scheme val="minor"/>
      </rPr>
      <t>第2.1章</t>
    </r>
    <r>
      <rPr>
        <sz val="11"/>
        <color theme="1"/>
        <rFont val="宋体"/>
        <charset val="134"/>
        <scheme val="minor"/>
      </rPr>
      <t>。</t>
    </r>
  </si>
  <si>
    <r>
      <rPr>
        <sz val="11"/>
        <color theme="1"/>
        <rFont val="Arial"/>
        <charset val="134"/>
      </rPr>
      <t xml:space="preserve">For the type of media to be printed with the automatic feeder tray, see </t>
    </r>
    <r>
      <rPr>
        <sz val="11"/>
        <color rgb="FF0000FF"/>
        <rFont val="Arial"/>
        <charset val="134"/>
      </rPr>
      <t>Chapter2.1</t>
    </r>
    <r>
      <rPr>
        <sz val="11"/>
        <color theme="1"/>
        <rFont val="Arial"/>
        <charset val="134"/>
      </rPr>
      <t>.</t>
    </r>
  </si>
  <si>
    <t>手动进纸盒打印</t>
  </si>
  <si>
    <t>Printing with manual feed tray</t>
  </si>
  <si>
    <t>当您将纸张放入手动进纸盒时，本机将自动进入手动进纸模式。</t>
  </si>
  <si>
    <t>When you put papers in the manual feed tray, the printer will enter manual feed mode.</t>
  </si>
  <si>
    <t>手动进纸模式是当手动进纸盒放入纸张时，优先从手动进纸盒送纸。</t>
  </si>
  <si>
    <t>Manual feed mode means that papers will be fed from the manual feed tray first if there are papers being put inside it.</t>
  </si>
  <si>
    <t>手动进纸盒一般用来打印特殊纸张，如信封纸、胶片纸等，且每次只能放入一张。</t>
  </si>
  <si>
    <t>Generally, the manual feeder tray is used to print on special paper, such as envelopes, transparencies, etc., and only one piece of paper can be loaded each time.</t>
  </si>
  <si>
    <r>
      <rPr>
        <sz val="11"/>
        <color theme="1"/>
        <rFont val="宋体"/>
        <charset val="134"/>
        <scheme val="minor"/>
      </rPr>
      <t>有关在手动进纸盒中装纸，请参阅</t>
    </r>
    <r>
      <rPr>
        <sz val="11"/>
        <color rgb="FF0000FF"/>
        <rFont val="宋体"/>
        <charset val="134"/>
        <scheme val="minor"/>
      </rPr>
      <t>第2章</t>
    </r>
    <r>
      <rPr>
        <sz val="11"/>
        <color theme="1"/>
        <rFont val="宋体"/>
        <charset val="134"/>
        <scheme val="minor"/>
      </rPr>
      <t>。</t>
    </r>
  </si>
  <si>
    <r>
      <rPr>
        <sz val="11"/>
        <color theme="1"/>
        <rFont val="Arial"/>
        <charset val="134"/>
      </rPr>
      <t xml:space="preserve">Please refer to </t>
    </r>
    <r>
      <rPr>
        <sz val="11"/>
        <color rgb="FF0000FF"/>
        <rFont val="Arial"/>
        <charset val="134"/>
      </rPr>
      <t>Chapter 2</t>
    </r>
    <r>
      <rPr>
        <sz val="11"/>
        <color theme="1"/>
        <rFont val="Arial"/>
        <charset val="134"/>
      </rPr>
      <t xml:space="preserve"> for putting papers inside manual feed tray.</t>
    </r>
  </si>
  <si>
    <r>
      <rPr>
        <sz val="11"/>
        <color theme="1"/>
        <rFont val="宋体"/>
        <charset val="134"/>
        <scheme val="minor"/>
      </rPr>
      <t>有关可以通过手动进纸盒打印的介质类型，请参阅</t>
    </r>
    <r>
      <rPr>
        <sz val="11"/>
        <color rgb="FF0000FF"/>
        <rFont val="宋体"/>
        <charset val="134"/>
        <scheme val="minor"/>
      </rPr>
      <t>第2.1章</t>
    </r>
    <r>
      <rPr>
        <sz val="11"/>
        <color theme="1"/>
        <rFont val="宋体"/>
        <charset val="134"/>
        <scheme val="minor"/>
      </rPr>
      <t>。</t>
    </r>
  </si>
  <si>
    <r>
      <rPr>
        <sz val="11"/>
        <color theme="1"/>
        <rFont val="Arial"/>
        <charset val="134"/>
      </rPr>
      <t xml:space="preserve">Please refer to </t>
    </r>
    <r>
      <rPr>
        <sz val="11"/>
        <color rgb="FF0000FF"/>
        <rFont val="Arial"/>
        <charset val="134"/>
      </rPr>
      <t>Chapter 2.1</t>
    </r>
    <r>
      <rPr>
        <sz val="11"/>
        <color theme="1"/>
        <rFont val="Arial"/>
        <charset val="134"/>
      </rPr>
      <t xml:space="preserve"> for type of mediums that can be printed via manual feed tray.</t>
    </r>
  </si>
  <si>
    <t>本机支持普通纸的自动双面打印。</t>
  </si>
  <si>
    <t xml:space="preserve">The printer supports automatic two-sided printing of plain paper. </t>
  </si>
  <si>
    <t>自动双面打印支持的纸张大小：A4、Letter、 Legal、Oficio、Folio、16K。</t>
  </si>
  <si>
    <t>Paper size supported by the automatic two-sided printing: A4,Letter, Legal, Oficio, Folio,16K.</t>
  </si>
  <si>
    <t>某些纸张介质不适于自动双面打印，尝试自动双面打印可能会损坏打印机。</t>
  </si>
  <si>
    <t xml:space="preserve">Trying the automatic two-sided printing may damage the printer if some paper media are not suitable for automatic two-sided printing. </t>
  </si>
  <si>
    <t>自动双面打印不支持海报打印。</t>
  </si>
  <si>
    <t>Auto duplex printing does not support poster printing.</t>
  </si>
  <si>
    <r>
      <rPr>
        <sz val="11"/>
        <color theme="1"/>
        <rFont val="宋体"/>
        <charset val="134"/>
        <scheme val="minor"/>
      </rPr>
      <t>有关装纸，自动进纸盒打印的介质类型，请参阅</t>
    </r>
    <r>
      <rPr>
        <sz val="11"/>
        <color rgb="FF0000FF"/>
        <rFont val="宋体"/>
        <charset val="134"/>
        <scheme val="minor"/>
      </rPr>
      <t>第2章</t>
    </r>
    <r>
      <rPr>
        <sz val="11"/>
        <color theme="1"/>
        <rFont val="宋体"/>
        <charset val="134"/>
        <scheme val="minor"/>
      </rPr>
      <t>。</t>
    </r>
  </si>
  <si>
    <r>
      <rPr>
        <sz val="11"/>
        <color theme="1"/>
        <rFont val="Arial"/>
        <charset val="134"/>
      </rPr>
      <t xml:space="preserve">Please refer to </t>
    </r>
    <r>
      <rPr>
        <sz val="11"/>
        <color rgb="FF0000FF"/>
        <rFont val="Arial"/>
        <charset val="134"/>
      </rPr>
      <t>Chapter 2</t>
    </r>
    <r>
      <rPr>
        <sz val="11"/>
        <color theme="1"/>
        <rFont val="Arial"/>
        <charset val="134"/>
      </rPr>
      <t xml:space="preserve"> for paper loading and type of mediums that can be printed via auto feed tray. </t>
    </r>
  </si>
  <si>
    <t>双面打印单元设置</t>
  </si>
  <si>
    <t>Duplex printing unit setup</t>
  </si>
  <si>
    <t>为获得最佳打印效果，您可以对双面打印单元的纸张尺寸进行设置。</t>
  </si>
  <si>
    <t>For the purpose of achieving the best printing result, you can set up the paper size of duplex printing unit.</t>
  </si>
  <si>
    <t>若进行A4、16K双面打印，需将拨块调节到A4位置；若进行Letter、Legal、Folio、Oficio双面打印，需将拨块调节到Letter位置。</t>
  </si>
  <si>
    <t xml:space="preserve">As for duplex printing of A4 and 16K papers, the slide should be adjusted to the A4 position; as for Letter, Legal, Folio and Oficio duplex printing, the slide should be adjusted to the Letter position. </t>
  </si>
  <si>
    <t>双面打印单元设置步骤为</t>
  </si>
  <si>
    <t>Setup steps of duplex unit are</t>
  </si>
  <si>
    <t>抽出双面打印单元</t>
  </si>
  <si>
    <t>Draw out duplex unit.</t>
  </si>
  <si>
    <t>将双面打印单元的背面朝上</t>
  </si>
  <si>
    <t xml:space="preserve">Make the backside of duplex unit up. </t>
  </si>
  <si>
    <t>调节纸张尺寸拨块到A4或Letter位置，即可完成设置。</t>
  </si>
  <si>
    <t>Adjust paper size slide to A4 or Letter position to finish setting up.</t>
  </si>
  <si>
    <t>将双面打印单元装入打印机。</t>
  </si>
  <si>
    <t xml:space="preserve">Install the duplex unit in the printer. </t>
  </si>
  <si>
    <t xml:space="preserve">如何进行自动双面打印 </t>
  </si>
  <si>
    <t>How to carry out auto duplex printing</t>
  </si>
  <si>
    <t>从应用程序（如记事本）打开要打印的打印作业。</t>
  </si>
  <si>
    <t>Open the print job to be printed from the application (such as a Notepad).</t>
  </si>
  <si>
    <t>从“文件”菜单中选择“打印”。</t>
  </si>
  <si>
    <t>Select Print from the File menu.</t>
  </si>
  <si>
    <t>选择相应型号的打印机。</t>
  </si>
  <si>
    <t>Select printer of the corresponding model.</t>
  </si>
  <si>
    <t>单击“首选项”，进行打印配置。</t>
  </si>
  <si>
    <t>Single click “Preferences” for printing setup.</t>
  </si>
  <si>
    <t>选择“基本”选项卡的“双面打印”，选择“长边”或“短边”选项。</t>
  </si>
  <si>
    <t>Select the “Duplex” in “Basic” tab and then select “Long Edge” or “Short Edge”.</t>
  </si>
  <si>
    <t>单击“确定”，完成打印设置。</t>
  </si>
  <si>
    <t xml:space="preserve">Single click “OK” to finish printing setup. </t>
  </si>
  <si>
    <t>点击“打印”，即可实现自动双面打印。</t>
  </si>
  <si>
    <t>Click “Print” to realize auto duplex printing.</t>
  </si>
  <si>
    <t>精细模式打印</t>
  </si>
  <si>
    <t>Fine mode printing</t>
  </si>
  <si>
    <t>精细模式适用于工程图纸及细线打印。</t>
  </si>
  <si>
    <t xml:space="preserve">The Fine mode is applicable to engineering drawings and fine lines printing. </t>
  </si>
  <si>
    <t>在打印机首选项的基本页面，进行精细模式设置。打印作业，即可实现精细模式打印。</t>
  </si>
  <si>
    <t>Set up fine mode in the basic page of printer preference . After setup, fine printing mode can be realized.</t>
  </si>
  <si>
    <t>Mute Printing</t>
  </si>
  <si>
    <t>设置静音打印，可减小打印噪音，但打印速度将会有所降低。</t>
  </si>
  <si>
    <t>If the Mute Printing is set, the printing noise will be reduced but the printing will slow down to some extent.</t>
  </si>
  <si>
    <t>静音打印，操作步骤如下（适用于USB连接方式安装的打印机）</t>
  </si>
  <si>
    <t xml:space="preserve">The operating steps of mute printing are as follows (applicable to printers that are installed via USB connection) </t>
  </si>
  <si>
    <t>以下步骤以Windows 7系统为例，您的计算机屏幕信息可能因操作系统的不同而有差异。</t>
  </si>
  <si>
    <t xml:space="preserve">Windows 7 is taken as the example in the following operation. The information on your computer screen may differ because of multiple operating systems. </t>
  </si>
  <si>
    <t>进入“辅助设置”选项。</t>
  </si>
  <si>
    <t xml:space="preserve">Enter the “Secondary Settings” option. </t>
  </si>
  <si>
    <t>勾选“静音打印”，点击“确定”，完成设置。</t>
  </si>
  <si>
    <t xml:space="preserve">Tick “Mute printing” and click “Ok” to finish setup. </t>
  </si>
  <si>
    <t>从应用程序打开要打印的打印作业，选择相应型号的打印机，根据需要进行打印配置。</t>
  </si>
  <si>
    <t>Open the printing work from the App, select a printer of the corresponding model and then set up printing according to needs.</t>
  </si>
  <si>
    <t>点击“打印”，即可实现静音打印。</t>
  </si>
  <si>
    <t xml:space="preserve">Click “Print” to realize mute printing. </t>
  </si>
  <si>
    <r>
      <rPr>
        <sz val="11"/>
        <color theme="1"/>
        <rFont val="宋体"/>
        <charset val="134"/>
        <scheme val="minor"/>
      </rPr>
      <t>您也可直接通过控制面板按键设置静音打印，请参阅</t>
    </r>
    <r>
      <rPr>
        <sz val="11"/>
        <color rgb="FF0000FF"/>
        <rFont val="宋体"/>
        <charset val="134"/>
        <scheme val="minor"/>
      </rPr>
      <t>第12.1.5章</t>
    </r>
    <r>
      <rPr>
        <sz val="11"/>
        <color theme="1"/>
        <rFont val="宋体"/>
        <charset val="134"/>
        <scheme val="minor"/>
      </rPr>
      <t>。</t>
    </r>
  </si>
  <si>
    <r>
      <rPr>
        <sz val="11"/>
        <color theme="1"/>
        <rFont val="Arial"/>
        <charset val="134"/>
      </rPr>
      <t xml:space="preserve">Printers with LCD control panel can be set to mute printing with keys on control panel directly, please refer to </t>
    </r>
    <r>
      <rPr>
        <sz val="11"/>
        <color rgb="FF0000FF"/>
        <rFont val="Arial"/>
        <charset val="134"/>
      </rPr>
      <t>Chapter 12.1.5</t>
    </r>
    <r>
      <rPr>
        <sz val="11"/>
        <color theme="1"/>
        <rFont val="Arial"/>
        <charset val="134"/>
      </rPr>
      <t xml:space="preserve"> . </t>
    </r>
  </si>
  <si>
    <t>自动关机设置</t>
  </si>
  <si>
    <t>Auto shut-off setting</t>
  </si>
  <si>
    <t>“自动关机设置”用来设置打印机关机条件和关机延时时间。</t>
  </si>
  <si>
    <t>“Auto shut-off setting” to set off condition and off delay of printer.</t>
  </si>
  <si>
    <t>进入计算机的“开始菜单”－“控制面板”－查看“设备和打印机”。</t>
  </si>
  <si>
    <t>Enter computer “Start Menu” – “Control Panel” – View “Devices and Printers”.</t>
  </si>
  <si>
    <t>右键点击打印机，在下拉菜单，选择“打印机属性”。</t>
  </si>
  <si>
    <t>Right click printer, select “Printer properties” in drop-down list.</t>
  </si>
  <si>
    <t>进入“辅助设置”选项，进行相应的“自动关机设置”选项设置。</t>
  </si>
  <si>
    <t>Enter “Secondary Settings” option and set “Auto shu-off setting”.</t>
  </si>
  <si>
    <t>点击“确定”，完成设置。</t>
  </si>
  <si>
    <t>Click “OK” to finish setting.</t>
  </si>
  <si>
    <r>
      <rPr>
        <sz val="11"/>
        <color theme="1"/>
        <rFont val="宋体"/>
        <charset val="134"/>
        <scheme val="minor"/>
      </rPr>
      <t>LCD控制面板机型可通过控制面板按键进行自动关机功能设置，请参阅</t>
    </r>
    <r>
      <rPr>
        <sz val="11"/>
        <color rgb="FF0000FF"/>
        <rFont val="宋体"/>
        <charset val="134"/>
        <scheme val="minor"/>
      </rPr>
      <t>第12.1.7章</t>
    </r>
    <r>
      <rPr>
        <sz val="11"/>
        <color theme="1"/>
        <rFont val="宋体"/>
        <charset val="134"/>
        <scheme val="minor"/>
      </rPr>
      <t>。</t>
    </r>
  </si>
  <si>
    <r>
      <rPr>
        <sz val="11"/>
        <color theme="1"/>
        <rFont val="Arial"/>
        <charset val="134"/>
      </rPr>
      <t xml:space="preserve">For printer provided with LCD control panel, users may set auto off function through control panel keys. Please refer to </t>
    </r>
    <r>
      <rPr>
        <sz val="11"/>
        <color rgb="FF0000FF"/>
        <rFont val="Arial"/>
        <charset val="134"/>
      </rPr>
      <t>Chapter 12.1.7</t>
    </r>
    <r>
      <rPr>
        <sz val="11"/>
        <color theme="1"/>
        <rFont val="Arial"/>
        <charset val="134"/>
      </rPr>
      <t>.</t>
    </r>
  </si>
  <si>
    <t>个别国家（或地区）不支持自动关机设置功能。</t>
  </si>
  <si>
    <t>Individual countries (or regions) do not support auto off setting.</t>
  </si>
  <si>
    <t>打开帮助文档</t>
  </si>
  <si>
    <t>Open Help Document</t>
  </si>
  <si>
    <t>您可以打开“打印首选项”，点击“帮助”按钮（仅适用于Windows系统）。</t>
  </si>
  <si>
    <t xml:space="preserve">You can open the "Printing preferences" and click "Help" button (for Windows Operation System only). </t>
  </si>
  <si>
    <t>帮助文档中有打印机的使用指南，可通过使用指南了解打印的相关设置信息。</t>
  </si>
  <si>
    <t xml:space="preserve">The help document contains the user guide where you can find the information on print settings. </t>
  </si>
  <si>
    <t>复印</t>
  </si>
  <si>
    <t>Copying</t>
  </si>
  <si>
    <t>Copying function</t>
  </si>
  <si>
    <t>说明</t>
  </si>
  <si>
    <t>Instructions</t>
  </si>
  <si>
    <t>普通复印</t>
  </si>
  <si>
    <t>Common copying</t>
  </si>
  <si>
    <t>身份证复印</t>
  </si>
  <si>
    <t>ID card copying</t>
  </si>
  <si>
    <t>票据复印</t>
  </si>
  <si>
    <t>Receipt copying</t>
  </si>
  <si>
    <t>双面复印</t>
  </si>
  <si>
    <t>Duplex copying</t>
  </si>
  <si>
    <t>将多页文档打印到一张纸上。</t>
  </si>
  <si>
    <t xml:space="preserve">Print a multi-page document to a piece of paper. </t>
  </si>
  <si>
    <t>将多个同样的影像打印到同一张纸上。</t>
  </si>
  <si>
    <t>Print several identical images to a piece of paper.</t>
  </si>
  <si>
    <t>将一页原稿分别打印到多页纸张上。</t>
  </si>
  <si>
    <t xml:space="preserve">Print a one-page original to pieces of paper. </t>
  </si>
  <si>
    <t>将原稿按逐份的方式打印出来。</t>
  </si>
  <si>
    <t xml:space="preserve">Collate copies of an original. </t>
  </si>
  <si>
    <t>可实现手动双面复印原稿。</t>
  </si>
  <si>
    <t>It supports manual duplex copying for originals.</t>
  </si>
  <si>
    <t>设置画质模式，提高复印效果。</t>
  </si>
  <si>
    <t>Set the definition mode to improve the copying effect.</t>
  </si>
  <si>
    <t>将复印的图像尺寸缩小或放大。</t>
  </si>
  <si>
    <t xml:space="preserve">Reduce or enlarge the size of image copied. </t>
  </si>
  <si>
    <t>设置纸张尺寸和纸张类型。</t>
  </si>
  <si>
    <t>Set the paper size and paper type.</t>
  </si>
  <si>
    <t>设置身份证复印的排列方式。</t>
  </si>
  <si>
    <t>Set the arrangement mode of ID card to be copied.</t>
  </si>
  <si>
    <t>通过自动纠偏设置，实现身份证复印自动纠偏效果。</t>
  </si>
  <si>
    <t>设置纸张尺寸。</t>
  </si>
  <si>
    <t xml:space="preserve">Set the paper size. </t>
  </si>
  <si>
    <t>如何复印</t>
  </si>
  <si>
    <t>Copying method</t>
  </si>
  <si>
    <t>按控制面板的“复印”键/“身份证复印”键/“票据复印”键。</t>
  </si>
  <si>
    <t>Press “copying key"/"ID card copying key”/"receipt copying key” on control panel.</t>
  </si>
  <si>
    <r>
      <rPr>
        <sz val="11"/>
        <color theme="1"/>
        <rFont val="宋体"/>
        <charset val="134"/>
        <scheme val="minor"/>
      </rPr>
      <t>将原稿正面朝上装入文档进纸器上（仅支持普通复印）或正面朝下放在玻璃稿台上（如何放置原稿，请参见</t>
    </r>
    <r>
      <rPr>
        <sz val="11"/>
        <color rgb="FF0000FF"/>
        <rFont val="宋体"/>
        <charset val="134"/>
        <scheme val="minor"/>
      </rPr>
      <t>第2.5章</t>
    </r>
    <r>
      <rPr>
        <sz val="11"/>
        <color theme="1"/>
        <rFont val="宋体"/>
        <charset val="134"/>
        <scheme val="minor"/>
      </rPr>
      <t>）。</t>
    </r>
  </si>
  <si>
    <r>
      <rPr>
        <sz val="11"/>
        <color theme="1"/>
        <rFont val="Arial"/>
        <charset val="134"/>
      </rPr>
      <t xml:space="preserve">Put an original into the ADF with its front upward (only for plain copying) or on the glass platen with its front downward. (For how to put an original, please see </t>
    </r>
    <r>
      <rPr>
        <sz val="11"/>
        <color rgb="FF0000FF"/>
        <rFont val="Arial"/>
        <charset val="134"/>
      </rPr>
      <t>Chapter 2.5</t>
    </r>
    <r>
      <rPr>
        <sz val="11"/>
        <color theme="1"/>
        <rFont val="Arial"/>
        <charset val="134"/>
      </rPr>
      <t xml:space="preserve">.) </t>
    </r>
  </si>
  <si>
    <t>根据不同机型，使用“方向”键或“数字”键设置复印份数（最大99 份）。</t>
  </si>
  <si>
    <t>Set copying quantity with “direction or number key” according to types (99pieces at maximum).</t>
  </si>
  <si>
    <t>若将原稿放在玻璃稿台上，扫描完一页后提示“扫描下一页”。</t>
  </si>
  <si>
    <t>If the original is put on the glass platen, the printer will give a prompt of "Scan the Next Page" after scanning one page.</t>
  </si>
  <si>
    <t>如果有下一页，则取出已扫描的原稿，并将下一页放在玻璃稿台上，按“开始”键 。</t>
  </si>
  <si>
    <t xml:space="preserve">If the next page exists, please remove the original scanned and put the next page on the glass platen; then, press "Start". </t>
  </si>
  <si>
    <t>扫描完所有页后按“OK”键。</t>
  </si>
  <si>
    <t xml:space="preserve">After all pages have been scanned, please press "OK". </t>
  </si>
  <si>
    <t>取消复印</t>
  </si>
  <si>
    <t>Copying cancel</t>
  </si>
  <si>
    <t>若要取消复印作业，请按控制面板的“取消”键。</t>
  </si>
  <si>
    <t>Press “cancel key” on control panel if canceling copying.</t>
  </si>
  <si>
    <t>普通复印设置</t>
  </si>
  <si>
    <t>Common copying setting</t>
  </si>
  <si>
    <t>为了更好的复印效果，您可以通过“复印设置”菜单更改相应设置。</t>
  </si>
  <si>
    <t>Change relevant setting with “copying setting menu” for better copying effect.</t>
  </si>
  <si>
    <t>按控制面板上的“复印”键，再按“菜单”键，进入“菜单设置”界面。</t>
  </si>
  <si>
    <t>Press "Copy" and then "Menu" on control panel to enter the "Menu Setting" interface.</t>
  </si>
  <si>
    <t>按"OK"键，进入“复印设置”界面。</t>
  </si>
  <si>
    <t>Press "OK" to enter the "Copy Setting" interface.</t>
  </si>
  <si>
    <t>按方向键"▲"或"▼" ，选择需要设置的选项。再按"OK"键，设置选项。</t>
  </si>
  <si>
    <t>Press “direction key to select option to be set and press “OK key” to set option.</t>
  </si>
  <si>
    <t>画质、明暗度、缩放、纸张设置，当设置选项后，设置一直生效。</t>
  </si>
  <si>
    <t xml:space="preserve">The image quality, intensity, resizing and paper setting can keep valid after options are set. </t>
  </si>
  <si>
    <t>多页合一、克隆、海报、逐份和双面复印设置，当复印结束、切换面板按键或机器重启，设置恢复为默认。</t>
  </si>
  <si>
    <t xml:space="preserve">Settings on all-in-one, clone, poster, collated copy and duplex copy will be restored to defaults after completing the copying, switching among panel keys or rebooting the machine. </t>
  </si>
  <si>
    <t>画质</t>
  </si>
  <si>
    <t>Image quality</t>
  </si>
  <si>
    <t>根据您使用的原稿选择相应的画质模式，以提高复印效果。</t>
  </si>
  <si>
    <t>Select corresponding image quality mode for original document used in order to improve copying effect.</t>
  </si>
  <si>
    <t>画质有4种模式</t>
  </si>
  <si>
    <t>There are 4 modes in total</t>
  </si>
  <si>
    <t>自动：默认模式，适用于文本和图像的原稿。</t>
  </si>
  <si>
    <t>Auto: default mode, applicable to text and image originals.</t>
  </si>
  <si>
    <t>文本+ 图像：适用于文字和图形混合的原稿。</t>
  </si>
  <si>
    <t>Text + image: applicable to originals with mixed text and image.</t>
  </si>
  <si>
    <t>图像：适用于图像原稿。</t>
  </si>
  <si>
    <t>Image: applicable to original image.</t>
  </si>
  <si>
    <t>文本：适用于文字原稿。</t>
  </si>
  <si>
    <t>Text: applicable to original text.</t>
  </si>
  <si>
    <t>设置海报、逐份后，画质模式仅支持自动。</t>
  </si>
  <si>
    <t xml:space="preserve">The image quality mode supports “automatic” mode only after “poster” and “collated copy” are set. </t>
  </si>
  <si>
    <t>通过明暗度设置，调整复印深浅效果。</t>
  </si>
  <si>
    <t>Adjust deep-light copying effect by setting intensity.</t>
  </si>
  <si>
    <t>明暗度有“手动调节”和“自动调节”。</t>
  </si>
  <si>
    <t>This printer supports "Manual Adjustment" and "Auto Adjustment" in color intensity.</t>
  </si>
  <si>
    <t>手动调节分5级，自动调节默认为3级。</t>
  </si>
  <si>
    <t>5 levels for manual adjustment and 3 levels for auto adjustment by default.</t>
  </si>
  <si>
    <t>缩放</t>
  </si>
  <si>
    <t>Resizing</t>
  </si>
  <si>
    <t>复印原稿时，可以将复印的图像尺寸缩小或放大。</t>
  </si>
  <si>
    <t>When original document is copied, resize image copied.</t>
  </si>
  <si>
    <t>缩放有“固定缩放”和“手动调节”，默认为100%。</t>
  </si>
  <si>
    <t>The resizing includes “fixed” and “manual adjustment” and the default value is 100%.</t>
  </si>
  <si>
    <t>固定缩放：100%、141% A5-&gt;A4、122% A5-&gt;B5、115% B5-&gt;A4、97% LTR-&gt;A4、94% A4-&gt;LTR、86% A4-&gt;B5、81% B5-&gt;A5、70% A4-&gt;A5。</t>
  </si>
  <si>
    <r>
      <rPr>
        <sz val="11"/>
        <color theme="1"/>
        <rFont val="Arial"/>
        <charset val="134"/>
      </rPr>
      <t>Fixed resizing: 100%</t>
    </r>
    <r>
      <rPr>
        <sz val="11"/>
        <color theme="1"/>
        <rFont val="宋体"/>
        <charset val="134"/>
      </rPr>
      <t>、</t>
    </r>
    <r>
      <rPr>
        <sz val="11"/>
        <color theme="1"/>
        <rFont val="Arial"/>
        <charset val="134"/>
      </rPr>
      <t>141% A5-&gt;A4</t>
    </r>
    <r>
      <rPr>
        <sz val="11"/>
        <color theme="1"/>
        <rFont val="宋体"/>
        <charset val="134"/>
      </rPr>
      <t>、</t>
    </r>
    <r>
      <rPr>
        <sz val="11"/>
        <color theme="1"/>
        <rFont val="Arial"/>
        <charset val="134"/>
      </rPr>
      <t>122% A5-&gt;B5</t>
    </r>
    <r>
      <rPr>
        <sz val="11"/>
        <color theme="1"/>
        <rFont val="宋体"/>
        <charset val="134"/>
      </rPr>
      <t>、</t>
    </r>
    <r>
      <rPr>
        <sz val="11"/>
        <color theme="1"/>
        <rFont val="Arial"/>
        <charset val="134"/>
      </rPr>
      <t>115% B5-&gt;A4</t>
    </r>
    <r>
      <rPr>
        <sz val="11"/>
        <color theme="1"/>
        <rFont val="宋体"/>
        <charset val="134"/>
      </rPr>
      <t>、</t>
    </r>
    <r>
      <rPr>
        <sz val="11"/>
        <color theme="1"/>
        <rFont val="Arial"/>
        <charset val="134"/>
      </rPr>
      <t>97% LTR-&gt;A4</t>
    </r>
    <r>
      <rPr>
        <sz val="11"/>
        <color theme="1"/>
        <rFont val="宋体"/>
        <charset val="134"/>
      </rPr>
      <t>、</t>
    </r>
    <r>
      <rPr>
        <sz val="11"/>
        <color theme="1"/>
        <rFont val="Arial"/>
        <charset val="134"/>
      </rPr>
      <t>94% A4-&gt;LTR</t>
    </r>
    <r>
      <rPr>
        <sz val="11"/>
        <color theme="1"/>
        <rFont val="宋体"/>
        <charset val="134"/>
      </rPr>
      <t>、</t>
    </r>
    <r>
      <rPr>
        <sz val="11"/>
        <color theme="1"/>
        <rFont val="Arial"/>
        <charset val="134"/>
      </rPr>
      <t>86% A4-&gt;B5</t>
    </r>
    <r>
      <rPr>
        <sz val="11"/>
        <color theme="1"/>
        <rFont val="宋体"/>
        <charset val="134"/>
      </rPr>
      <t>、</t>
    </r>
    <r>
      <rPr>
        <sz val="11"/>
        <color theme="1"/>
        <rFont val="Arial"/>
        <charset val="134"/>
      </rPr>
      <t>81% B5-&gt;A5</t>
    </r>
    <r>
      <rPr>
        <sz val="11"/>
        <color theme="1"/>
        <rFont val="宋体"/>
        <charset val="134"/>
      </rPr>
      <t>、</t>
    </r>
    <r>
      <rPr>
        <sz val="11"/>
        <color theme="1"/>
        <rFont val="Arial"/>
        <charset val="134"/>
      </rPr>
      <t>70% A4-&gt;A5.</t>
    </r>
  </si>
  <si>
    <t>例：70% A4-&gt;A5</t>
  </si>
  <si>
    <t>e.g.: 70% A4-&gt;A5</t>
  </si>
  <si>
    <t>“手动调节”仅适用于使用玻璃稿台复印，调节范围为25%－ 400%，按“方向”键单次调节5%的幅度。</t>
  </si>
  <si>
    <t>“Manual adjustment” applies to copying with glass platform only, the adjustment scope of which is 25%-400% and 5% can be adjusted each time after “direction key” is pressed once.</t>
  </si>
  <si>
    <t>Multipage</t>
  </si>
  <si>
    <t>通过多页合一设置，可将2页或4页文档复印在一张纸上,支持文档进纸器和玻璃稿台复印。</t>
  </si>
  <si>
    <t>With setting on all-in-one feature, a 2- or 4-page document could be copied to one piece of paper. Copying with the ADF and the glass platen are both supported.</t>
  </si>
  <si>
    <t>多页合一有3种模式</t>
  </si>
  <si>
    <t>The multipage includes 3 modes</t>
  </si>
  <si>
    <t>2合1</t>
  </si>
  <si>
    <t>Two-in-one</t>
  </si>
  <si>
    <t>4 合1 横向</t>
  </si>
  <si>
    <t>Horizontal four-in-one</t>
  </si>
  <si>
    <t>4 合1 纵向</t>
  </si>
  <si>
    <t>vertical four-in-one</t>
  </si>
  <si>
    <t>“多页合一”和“缩放”不能同时设置。</t>
  </si>
  <si>
    <t xml:space="preserve">"Multipage” and “resizing function” cannot be set at the same time. </t>
  </si>
  <si>
    <t>克隆</t>
  </si>
  <si>
    <t>Clone</t>
  </si>
  <si>
    <t>通过克隆设置，您可以在一页纸张上打印多个原始图像，支持文档进纸器和玻璃稿台复印。</t>
  </si>
  <si>
    <t>Through setting on clone feature, you may print multiple original images on one piece of paper. Copying with the ADF and the glass platen are both supported.</t>
  </si>
  <si>
    <t>克隆复印有3 种模式</t>
  </si>
  <si>
    <t>The clone copying includes 3 modes</t>
  </si>
  <si>
    <t>克隆”和“缩放”不能同时设置。</t>
  </si>
  <si>
    <t xml:space="preserve">The “clone” and “resizing function” cannot be set at the same time. </t>
  </si>
  <si>
    <t>海报</t>
  </si>
  <si>
    <t>Poster</t>
  </si>
  <si>
    <t>通过海报设置，您可以将一页原稿分别打印到多页纸张上。</t>
  </si>
  <si>
    <t xml:space="preserve">Poster setting enables the printing of one piece of original document on several pieces of paper. </t>
  </si>
  <si>
    <t>“海报”仅支持使用玻璃稿台复印。</t>
  </si>
  <si>
    <t xml:space="preserve">The "Poster" feature supports only copying with the glass platen. </t>
  </si>
  <si>
    <t>海报复印有3种模式</t>
  </si>
  <si>
    <t>The poster copying includes 3 modes</t>
  </si>
  <si>
    <t>“海报”和“缩放”不能同时设置。</t>
  </si>
  <si>
    <t>The “poster” and “resizing function” cannot be set at the same time.</t>
  </si>
  <si>
    <t>逐份</t>
  </si>
  <si>
    <t>Collated copy</t>
  </si>
  <si>
    <t>“逐份”仅支持使用文档进纸器（ADF）方式复印。</t>
  </si>
  <si>
    <t>The "Collated Copies" feature supports only copying with the automatic document feeder (ADF).</t>
  </si>
  <si>
    <t>逐份复印有2 种模式</t>
  </si>
  <si>
    <t>The collated copy includes 2 modes</t>
  </si>
  <si>
    <t>开启</t>
  </si>
  <si>
    <t>Startup</t>
  </si>
  <si>
    <t>关闭</t>
  </si>
  <si>
    <t>Closed</t>
  </si>
  <si>
    <t>手动双面复印</t>
  </si>
  <si>
    <t>Manual duplex copying</t>
  </si>
  <si>
    <t>您可以使用平板和ADF进行双面复印，以下以ADF进行双面复印为例。</t>
  </si>
  <si>
    <t>You may use the glass platen or the ADF for duplex copying. The followings are examples of copying with the ADF.</t>
  </si>
  <si>
    <t>双面复印有4种模式</t>
  </si>
  <si>
    <t>There are 4 modes in total for duplex copying</t>
  </si>
  <si>
    <t>单面→单面</t>
  </si>
  <si>
    <r>
      <rPr>
        <sz val="11"/>
        <color theme="1"/>
        <rFont val="Arial"/>
        <charset val="134"/>
      </rPr>
      <t xml:space="preserve">One-sided </t>
    </r>
    <r>
      <rPr>
        <sz val="11"/>
        <color theme="1"/>
        <rFont val="宋体"/>
        <charset val="134"/>
      </rPr>
      <t>→</t>
    </r>
    <r>
      <rPr>
        <sz val="11"/>
        <color theme="1"/>
        <rFont val="Arial"/>
        <charset val="134"/>
      </rPr>
      <t xml:space="preserve"> One-sided</t>
    </r>
  </si>
  <si>
    <t>单面→双面</t>
  </si>
  <si>
    <r>
      <rPr>
        <sz val="11"/>
        <color theme="1"/>
        <rFont val="Arial"/>
        <charset val="134"/>
      </rPr>
      <t xml:space="preserve">One-sided </t>
    </r>
    <r>
      <rPr>
        <sz val="11"/>
        <color theme="1"/>
        <rFont val="宋体"/>
        <charset val="134"/>
      </rPr>
      <t>→</t>
    </r>
    <r>
      <rPr>
        <sz val="11"/>
        <color theme="1"/>
        <rFont val="Arial"/>
        <charset val="134"/>
      </rPr>
      <t xml:space="preserve"> Two-sided</t>
    </r>
  </si>
  <si>
    <t>双面→单面</t>
  </si>
  <si>
    <r>
      <rPr>
        <sz val="11"/>
        <color theme="1"/>
        <rFont val="Arial"/>
        <charset val="134"/>
      </rPr>
      <t xml:space="preserve">Two-sided </t>
    </r>
    <r>
      <rPr>
        <sz val="11"/>
        <color theme="1"/>
        <rFont val="宋体"/>
        <charset val="134"/>
      </rPr>
      <t>→</t>
    </r>
    <r>
      <rPr>
        <sz val="11"/>
        <color theme="1"/>
        <rFont val="Arial"/>
        <charset val="134"/>
      </rPr>
      <t xml:space="preserve"> One-sided</t>
    </r>
  </si>
  <si>
    <t>双面→双面</t>
  </si>
  <si>
    <r>
      <rPr>
        <sz val="11"/>
        <color theme="1"/>
        <rFont val="Arial"/>
        <charset val="134"/>
      </rPr>
      <t xml:space="preserve">Two-sided </t>
    </r>
    <r>
      <rPr>
        <sz val="11"/>
        <color theme="1"/>
        <rFont val="宋体"/>
        <charset val="134"/>
      </rPr>
      <t>→</t>
    </r>
    <r>
      <rPr>
        <sz val="11"/>
        <color theme="1"/>
        <rFont val="Arial"/>
        <charset val="134"/>
      </rPr>
      <t xml:space="preserve"> Two-sided</t>
    </r>
  </si>
  <si>
    <t>双面复印原稿使用步骤</t>
  </si>
  <si>
    <t>Steps of duplex original copying</t>
  </si>
  <si>
    <t>将原稿以正面向上、顶部先进入的方式放入文档进纸器中；同时确保纸盒中装入纸张。</t>
  </si>
  <si>
    <t>Put an original into the ADF with its front upward and its top fed first; meanwhile, make sure there are some paper in the carton.</t>
  </si>
  <si>
    <t>按照第8.4 章所述步骤进行操作，选择双面复印的模式，按“OK”键保存设置。</t>
  </si>
  <si>
    <t>Operate following steps described in Chapter 8.4. Select Duplex Copying and then press “OK” to save settings.</t>
  </si>
  <si>
    <t>按“开始”键，开始复印。</t>
  </si>
  <si>
    <t>Press “Start” to begin copying.</t>
  </si>
  <si>
    <t>出纸后，纸的方向如图所示</t>
  </si>
  <si>
    <t>Paper exited should be with the direction as shown in the figure</t>
  </si>
  <si>
    <t>第一面复印结束后，把纸张按图示方向放入进纸口（无需翻转与旋转）。</t>
  </si>
  <si>
    <t>After completion of copying one side, put the paper into the entrance as shown in figure (without turnover or rotation).</t>
  </si>
  <si>
    <t>若面板翻页提示等待超时则自动打印单面。</t>
  </si>
  <si>
    <t>If the turnover prompt on panel times out, the machine will execute one-sided copying automatically.</t>
  </si>
  <si>
    <t>按“开始“键，进行第二面复印。</t>
  </si>
  <si>
    <t>Press "Start" to begin copying the other side.</t>
  </si>
  <si>
    <t>通过纸张设置选择原稿复印的纸张尺寸和纸张类型。</t>
  </si>
  <si>
    <t>Select the paper size and paper type of original copying in Paper Settings menu.</t>
  </si>
  <si>
    <t>纸张尺寸：A4、Letter、B5、A5、A6、Executive、Legal、Folio。</t>
  </si>
  <si>
    <t>Paper dimension: A4, Letter, B5, A5, A6, Executive, Legal and Folio.</t>
  </si>
  <si>
    <t>纸张类型：普通纸、厚纸、信封纸、胶片纸、卡片纸、标签纸、薄纸。</t>
  </si>
  <si>
    <t>Paper type: common paper, thick paper, envelope paper, film paper, card paper, tagboard and thin paper.</t>
  </si>
  <si>
    <t>设置“多页合一”、“克隆”后，“纸张尺寸”仅支持A4、Letter。</t>
  </si>
  <si>
    <t xml:space="preserve">After “multipage” and “clone function” are set, “paper dimension” supports “A4” and “Letter” only. </t>
  </si>
  <si>
    <t>使用文档进纸器方式复印，“纸张类型”仅支持普通纸。</t>
  </si>
  <si>
    <t>For copying with the ADF, only plain paper is available in "Paper Type".</t>
  </si>
  <si>
    <t>身份证复印设置</t>
  </si>
  <si>
    <t>ID card copying setting</t>
  </si>
  <si>
    <t>为了更好的复印效果，您可以通过“身份证复印设置”菜单更改相应设置。</t>
  </si>
  <si>
    <t>For better copying effect, you can enter the “ID Card Copy Settings” menu to change relevant settings.</t>
  </si>
  <si>
    <t>按方向键“▲”或“▼”，选择所需设置。按“OK”键，选择需要设置的选项。</t>
  </si>
  <si>
    <t xml:space="preserve">Press “direction key to select option to be set and press “OK key” to set option. </t>
  </si>
  <si>
    <t>将身份证正面放置（图3）指定区域任意位置，按“开始”键进行身份证正面画像复印。</t>
  </si>
  <si>
    <t>控制面板提示“身份证翻面”，将身份证反面放置（图3）指定区域任意位置，按“开始”键进行身份证反面画像复印。</t>
  </si>
  <si>
    <t>身份证复印结束，打印画像将按照设置的排列方式一次性整齐打印到一张纸上。</t>
  </si>
  <si>
    <t>身份证复印前先确保“自动纠偏”功能已开启。</t>
  </si>
  <si>
    <t>开启方式为按下打印机控制面板“身份证复印”键－“菜单”键－“身份证复印设置”－“自动纠偏”－“开启”。</t>
  </si>
  <si>
    <t>如果身份证复印效果排列不整齐或身份证内容被旋转，可能是您的身份证脏污，请您擦拭身份证后重试。</t>
  </si>
  <si>
    <t>排列方式</t>
  </si>
  <si>
    <t>Arrangement mode</t>
  </si>
  <si>
    <t>身份证复印有4 种排列方式</t>
  </si>
  <si>
    <t>There are 4 arrange modes for ID card copying totally</t>
  </si>
  <si>
    <t>全页上下</t>
  </si>
  <si>
    <t>Whole page up-down</t>
  </si>
  <si>
    <t>半页上下</t>
  </si>
  <si>
    <t>Half page up-down</t>
  </si>
  <si>
    <t>半页左右</t>
  </si>
  <si>
    <t>Half page left-right</t>
  </si>
  <si>
    <t xml:space="preserve">A5 左右 </t>
  </si>
  <si>
    <t>A5 left and right</t>
  </si>
  <si>
    <t>放置位置</t>
  </si>
  <si>
    <t>Position</t>
  </si>
  <si>
    <t>Half page up-down: default mode; put ID card at “orange left half area” of glass platform.</t>
  </si>
  <si>
    <t>Half-page up and down, half-page left and right or A5 left and right: put the ID card in the "blue area" in glass platen.</t>
  </si>
  <si>
    <t>排列方式设置在机器重启前一直生效，机器重启后，恢复为默认。</t>
  </si>
  <si>
    <t>After setting, the arrangement mode can keep valid before startup; after startup, the arrangement mode will recover to default setting.</t>
  </si>
  <si>
    <t>Paper dimension</t>
  </si>
  <si>
    <t>排列方式为“全页上下”“半页上下”和“半页左右”时仅支持“A4”和“Letter”纸张尺寸，排列方式为“A5左右”时仅支持“A5”纸张尺寸，根据面板提示纵向放纸打印。</t>
  </si>
  <si>
    <t xml:space="preserve">If arranged in modes of "Full Page Up and down", "Half-page Up and down" and "Half-page Left and right", the paper size supports "A4" and "Letter" only; if arranged in mode of "A5 Long Edge", the paper size supports "A5" only. Please follow instructions on panel to put the paper vertically for printing. </t>
  </si>
  <si>
    <t>自动纠偏</t>
  </si>
  <si>
    <t>部分机型不支持身份证自动纠偏功能，如有疑问，请联系奔图客服。</t>
  </si>
  <si>
    <t>身份证放置玻璃稿台左半边“橙色区域”任意位置任意角度，打印画像将按照设置的排列方式自动纠偏。</t>
  </si>
  <si>
    <t>复印非身份证证件时，建议关闭“自动纠偏”功能。</t>
  </si>
  <si>
    <t>按控制面板上的“身份证复印”键，按“菜单”键，进入“菜单设置”界面。</t>
  </si>
  <si>
    <t>按“OK”键，进入“身份证复印设置”界面。</t>
  </si>
  <si>
    <t>按方向键“▲”或“▼”，选择“自动纠偏”。</t>
  </si>
  <si>
    <t>按“OK”键，进入设置界面。</t>
  </si>
  <si>
    <t>按方向键“▲”或“▼”，选择“关闭”选项。</t>
  </si>
  <si>
    <t>再按“OK”键，设置选项。</t>
  </si>
  <si>
    <t>放置位置：（“自动纠偏”为关闭状态）</t>
  </si>
  <si>
    <t>全页上下：为默认模式。</t>
  </si>
  <si>
    <t>将证件放置在玻璃稿台的左半边“橙色区域”。</t>
  </si>
  <si>
    <t>半页上下、半页左右或A5 长边：将证件放置在玻璃稿台的“蓝色区域”。</t>
  </si>
  <si>
    <t>票据复印设置</t>
  </si>
  <si>
    <t>Receipt setting</t>
  </si>
  <si>
    <t>为了更好的票据复印效果，您可以通过“票据复印设置”菜单更改相应设置。</t>
  </si>
  <si>
    <t>For better copying effect of bills, you can enter the "Bill Copy Setting" menu to change relevant settings.</t>
  </si>
  <si>
    <t>按控制面板上的“票据复印”键，再按“菜单”键，进入“菜单设置”界面。</t>
  </si>
  <si>
    <t>Press "Bill Copy" and then "Menu" on control panel to enter the "Menu Settings" interface.</t>
  </si>
  <si>
    <t>按“OK”键，进入“票据复印设置”界面。</t>
  </si>
  <si>
    <t>Press "OK" to enter the "Bill Copy Setting" interface.</t>
  </si>
  <si>
    <t>按方向键“▲”或“▼”，选择需要设置的选项。再按“OK”键，设置选项。</t>
  </si>
  <si>
    <t>明暗度</t>
  </si>
  <si>
    <t>Intensity</t>
  </si>
  <si>
    <r>
      <rPr>
        <sz val="11"/>
        <color theme="1"/>
        <rFont val="宋体"/>
        <charset val="134"/>
        <scheme val="minor"/>
      </rPr>
      <t>明暗度设置，请参见</t>
    </r>
    <r>
      <rPr>
        <sz val="11"/>
        <color rgb="FF0000FF"/>
        <rFont val="宋体"/>
        <charset val="134"/>
        <scheme val="minor"/>
      </rPr>
      <t>第8.4.2章</t>
    </r>
    <r>
      <rPr>
        <sz val="11"/>
        <color theme="1"/>
        <rFont val="宋体"/>
        <charset val="134"/>
        <scheme val="minor"/>
      </rPr>
      <t>。</t>
    </r>
  </si>
  <si>
    <r>
      <rPr>
        <sz val="11"/>
        <color theme="1"/>
        <rFont val="Arial"/>
        <charset val="134"/>
      </rPr>
      <t xml:space="preserve">For intensity setting, see </t>
    </r>
    <r>
      <rPr>
        <sz val="11"/>
        <color rgb="FF0000FF"/>
        <rFont val="Arial"/>
        <charset val="134"/>
      </rPr>
      <t>8.4.2</t>
    </r>
    <r>
      <rPr>
        <sz val="11"/>
        <color theme="1"/>
        <rFont val="Arial"/>
        <charset val="134"/>
      </rPr>
      <t>.</t>
    </r>
  </si>
  <si>
    <t>纸张设置</t>
  </si>
  <si>
    <t>Paper setting</t>
  </si>
  <si>
    <t>票据复印支持A4、Letter、B5、A5、A6、Executive六种纸张尺寸。</t>
  </si>
  <si>
    <t xml:space="preserve">The receipt copying supports A4, Letter, B5, A5, A6 and Executive paper dimension. </t>
  </si>
  <si>
    <t>常规设置</t>
  </si>
  <si>
    <t>General Settings</t>
  </si>
  <si>
    <t xml:space="preserve">本章主要介绍一些常用设置。
</t>
  </si>
  <si>
    <t>This Chapter mainly introduces some general settings.</t>
  </si>
  <si>
    <t>面板外观因型号功能不同会存在差异，示意图仅供参考。</t>
  </si>
  <si>
    <t xml:space="preserve">The panel appearance may be a little different due to difference in type or function. All diagrams are only for reference.
</t>
  </si>
  <si>
    <t>系统设置</t>
  </si>
  <si>
    <t>System Settings</t>
  </si>
  <si>
    <t>省墨设置</t>
  </si>
  <si>
    <t>Ink saving setting</t>
  </si>
  <si>
    <r>
      <rPr>
        <sz val="11"/>
        <color rgb="FF000000"/>
        <rFont val="宋体"/>
        <charset val="134"/>
      </rPr>
      <t>您可以选择省墨，省墨模式可以减少碳粉损耗、降低打印成本，当省墨模式为</t>
    </r>
    <r>
      <rPr>
        <sz val="11"/>
        <color rgb="FF000000"/>
        <rFont val="Arial"/>
        <charset val="134"/>
      </rPr>
      <t>“</t>
    </r>
    <r>
      <rPr>
        <sz val="11"/>
        <color rgb="FF000000"/>
        <rFont val="宋体"/>
        <charset val="134"/>
      </rPr>
      <t>开启</t>
    </r>
    <r>
      <rPr>
        <sz val="11"/>
        <color rgb="FF000000"/>
        <rFont val="Arial"/>
        <charset val="134"/>
      </rPr>
      <t>”</t>
    </r>
    <r>
      <rPr>
        <sz val="11"/>
        <color rgb="FF000000"/>
        <rFont val="宋体"/>
        <charset val="134"/>
      </rPr>
      <t>时，打印输出的颜色将偏淡。默认设置为“关闭”。</t>
    </r>
  </si>
  <si>
    <t>You can select the save toner mode which can reduce toner consumption and reduce printing cost. When save toner mode is “on”, the printed color will be lighter.Save toner mode is “off” by default.</t>
  </si>
  <si>
    <r>
      <rPr>
        <sz val="11"/>
        <color rgb="FF000000"/>
        <rFont val="宋体"/>
        <charset val="134"/>
      </rPr>
      <t>按</t>
    </r>
    <r>
      <rPr>
        <sz val="11"/>
        <color rgb="FF000000"/>
        <rFont val="Arial"/>
        <charset val="134"/>
      </rPr>
      <t>“</t>
    </r>
    <r>
      <rPr>
        <sz val="11"/>
        <color rgb="FF000000"/>
        <rFont val="宋体"/>
        <charset val="134"/>
      </rPr>
      <t>菜单</t>
    </r>
    <r>
      <rPr>
        <sz val="11"/>
        <color rgb="FF000000"/>
        <rFont val="Arial"/>
        <charset val="134"/>
      </rPr>
      <t>”</t>
    </r>
    <r>
      <rPr>
        <sz val="11"/>
        <color rgb="FF000000"/>
        <rFont val="宋体"/>
        <charset val="134"/>
      </rPr>
      <t>键进入菜单设置界面。</t>
    </r>
  </si>
  <si>
    <t>Press "Menu" to enter the menu setting interface.</t>
  </si>
  <si>
    <r>
      <rPr>
        <sz val="11"/>
        <color rgb="FF000000"/>
        <rFont val="宋体"/>
        <charset val="134"/>
      </rPr>
      <t>按方向键</t>
    </r>
    <r>
      <rPr>
        <sz val="11"/>
        <color rgb="FF000000"/>
        <rFont val="Arial"/>
        <charset val="134"/>
      </rPr>
      <t>“</t>
    </r>
    <r>
      <rPr>
        <sz val="11"/>
        <color rgb="FF000000"/>
        <rFont val="宋体"/>
        <charset val="134"/>
      </rPr>
      <t>▲</t>
    </r>
    <r>
      <rPr>
        <sz val="11"/>
        <color rgb="FF000000"/>
        <rFont val="Arial"/>
        <charset val="134"/>
      </rPr>
      <t>”</t>
    </r>
    <r>
      <rPr>
        <sz val="11"/>
        <color rgb="FF000000"/>
        <rFont val="宋体"/>
        <charset val="134"/>
      </rPr>
      <t>或</t>
    </r>
    <r>
      <rPr>
        <sz val="11"/>
        <color rgb="FF000000"/>
        <rFont val="Arial"/>
        <charset val="134"/>
      </rPr>
      <t>“</t>
    </r>
    <r>
      <rPr>
        <sz val="11"/>
        <color rgb="FF000000"/>
        <rFont val="宋体"/>
        <charset val="134"/>
      </rPr>
      <t>▼</t>
    </r>
    <r>
      <rPr>
        <sz val="11"/>
        <color rgb="FF000000"/>
        <rFont val="Arial"/>
        <charset val="134"/>
      </rPr>
      <t>”</t>
    </r>
    <r>
      <rPr>
        <sz val="11"/>
        <color rgb="FF000000"/>
        <rFont val="宋体"/>
        <charset val="134"/>
      </rPr>
      <t>选择</t>
    </r>
    <r>
      <rPr>
        <sz val="11"/>
        <color rgb="FF000000"/>
        <rFont val="Arial"/>
        <charset val="134"/>
      </rPr>
      <t>“</t>
    </r>
    <r>
      <rPr>
        <sz val="11"/>
        <color rgb="FF000000"/>
        <rFont val="宋体"/>
        <charset val="134"/>
      </rPr>
      <t>系统设置</t>
    </r>
    <r>
      <rPr>
        <sz val="11"/>
        <color rgb="FF000000"/>
        <rFont val="Arial"/>
        <charset val="134"/>
      </rPr>
      <t>”</t>
    </r>
    <r>
      <rPr>
        <sz val="11"/>
        <color rgb="FF000000"/>
        <rFont val="宋体"/>
        <charset val="134"/>
      </rPr>
      <t>选项，按</t>
    </r>
    <r>
      <rPr>
        <sz val="11"/>
        <color rgb="FF000000"/>
        <rFont val="Arial"/>
        <charset val="134"/>
      </rPr>
      <t>“OK”</t>
    </r>
    <r>
      <rPr>
        <sz val="11"/>
        <color rgb="FF000000"/>
        <rFont val="宋体"/>
        <charset val="134"/>
      </rPr>
      <t>键。</t>
    </r>
  </si>
  <si>
    <r>
      <rPr>
        <sz val="11"/>
        <color rgb="FF000000"/>
        <rFont val="Arial"/>
        <charset val="134"/>
      </rPr>
      <t>Press "</t>
    </r>
    <r>
      <rPr>
        <sz val="11"/>
        <color rgb="FF000000"/>
        <rFont val="宋体"/>
        <charset val="134"/>
      </rPr>
      <t>▲</t>
    </r>
    <r>
      <rPr>
        <sz val="11"/>
        <color rgb="FF000000"/>
        <rFont val="Arial"/>
        <charset val="134"/>
      </rPr>
      <t>" or "</t>
    </r>
    <r>
      <rPr>
        <sz val="11"/>
        <color rgb="FF000000"/>
        <rFont val="宋体"/>
        <charset val="134"/>
      </rPr>
      <t>▼</t>
    </r>
    <r>
      <rPr>
        <sz val="11"/>
        <color rgb="FF000000"/>
        <rFont val="Arial"/>
        <charset val="134"/>
      </rPr>
      <t>" to select "System Setting" and then press "OK".</t>
    </r>
  </si>
  <si>
    <r>
      <rPr>
        <sz val="11"/>
        <color rgb="FF000000"/>
        <rFont val="宋体"/>
        <charset val="134"/>
      </rPr>
      <t>按方向键</t>
    </r>
    <r>
      <rPr>
        <sz val="11"/>
        <color rgb="FF000000"/>
        <rFont val="Arial"/>
        <charset val="134"/>
      </rPr>
      <t>“</t>
    </r>
    <r>
      <rPr>
        <sz val="11"/>
        <color rgb="FF000000"/>
        <rFont val="宋体"/>
        <charset val="134"/>
      </rPr>
      <t>▲</t>
    </r>
    <r>
      <rPr>
        <sz val="11"/>
        <color rgb="FF000000"/>
        <rFont val="Arial"/>
        <charset val="134"/>
      </rPr>
      <t>”</t>
    </r>
    <r>
      <rPr>
        <sz val="11"/>
        <color rgb="FF000000"/>
        <rFont val="宋体"/>
        <charset val="134"/>
      </rPr>
      <t>或</t>
    </r>
    <r>
      <rPr>
        <sz val="11"/>
        <color rgb="FF000000"/>
        <rFont val="Arial"/>
        <charset val="134"/>
      </rPr>
      <t>“</t>
    </r>
    <r>
      <rPr>
        <sz val="11"/>
        <color rgb="FF000000"/>
        <rFont val="宋体"/>
        <charset val="134"/>
      </rPr>
      <t>▼</t>
    </r>
    <r>
      <rPr>
        <sz val="11"/>
        <color rgb="FF000000"/>
        <rFont val="Arial"/>
        <charset val="134"/>
      </rPr>
      <t>”</t>
    </r>
    <r>
      <rPr>
        <sz val="11"/>
        <color rgb="FF000000"/>
        <rFont val="宋体"/>
        <charset val="134"/>
      </rPr>
      <t>选择</t>
    </r>
    <r>
      <rPr>
        <sz val="11"/>
        <color rgb="FF000000"/>
        <rFont val="Arial"/>
        <charset val="134"/>
      </rPr>
      <t>“</t>
    </r>
    <r>
      <rPr>
        <sz val="11"/>
        <color rgb="FF000000"/>
        <rFont val="宋体"/>
        <charset val="134"/>
      </rPr>
      <t>省墨设置</t>
    </r>
    <r>
      <rPr>
        <sz val="11"/>
        <color rgb="FF000000"/>
        <rFont val="Arial"/>
        <charset val="134"/>
      </rPr>
      <t>”</t>
    </r>
    <r>
      <rPr>
        <sz val="11"/>
        <color rgb="FF000000"/>
        <rFont val="宋体"/>
        <charset val="134"/>
      </rPr>
      <t>选项，按</t>
    </r>
    <r>
      <rPr>
        <sz val="11"/>
        <color rgb="FF000000"/>
        <rFont val="Arial"/>
        <charset val="134"/>
      </rPr>
      <t>“OK”</t>
    </r>
    <r>
      <rPr>
        <sz val="11"/>
        <color rgb="FF000000"/>
        <rFont val="宋体"/>
        <charset val="134"/>
      </rPr>
      <t>键，开启</t>
    </r>
    <r>
      <rPr>
        <sz val="11"/>
        <color rgb="FF000000"/>
        <rFont val="Arial"/>
        <charset val="134"/>
      </rPr>
      <t>/</t>
    </r>
    <r>
      <rPr>
        <sz val="11"/>
        <color rgb="FF000000"/>
        <rFont val="宋体"/>
        <charset val="134"/>
      </rPr>
      <t>关闭省墨模式。</t>
    </r>
  </si>
  <si>
    <r>
      <rPr>
        <sz val="11"/>
        <color rgb="FF000000"/>
        <rFont val="Arial"/>
        <charset val="134"/>
      </rPr>
      <t>Press "</t>
    </r>
    <r>
      <rPr>
        <sz val="11"/>
        <color rgb="FF000000"/>
        <rFont val="宋体"/>
        <charset val="134"/>
      </rPr>
      <t>▲</t>
    </r>
    <r>
      <rPr>
        <sz val="11"/>
        <color rgb="FF000000"/>
        <rFont val="Arial"/>
        <charset val="134"/>
      </rPr>
      <t>" or "</t>
    </r>
    <r>
      <rPr>
        <sz val="11"/>
        <color rgb="FF000000"/>
        <rFont val="宋体"/>
        <charset val="134"/>
      </rPr>
      <t>▼</t>
    </r>
    <r>
      <rPr>
        <sz val="11"/>
        <color rgb="FF000000"/>
        <rFont val="Arial"/>
        <charset val="134"/>
      </rPr>
      <t>" to select "Toner save set" and then press "OK" to enable/disable the Ink Saving mode.</t>
    </r>
  </si>
  <si>
    <t>语言设置</t>
  </si>
  <si>
    <t>Language Setting</t>
  </si>
  <si>
    <t>“语言设置”用来选择控制面板的显示语言。</t>
  </si>
  <si>
    <t>"Language Setting" is used to select the language to be displayed on the control panel.</t>
  </si>
  <si>
    <r>
      <rPr>
        <sz val="11"/>
        <color rgb="FF000000"/>
        <rFont val="宋体"/>
        <charset val="134"/>
      </rPr>
      <t>按方向键</t>
    </r>
    <r>
      <rPr>
        <sz val="11"/>
        <color rgb="FF000000"/>
        <rFont val="Arial"/>
        <charset val="134"/>
      </rPr>
      <t>“</t>
    </r>
    <r>
      <rPr>
        <sz val="11"/>
        <color rgb="FF000000"/>
        <rFont val="宋体"/>
        <charset val="134"/>
      </rPr>
      <t>▲</t>
    </r>
    <r>
      <rPr>
        <sz val="11"/>
        <color rgb="FF000000"/>
        <rFont val="Arial"/>
        <charset val="134"/>
      </rPr>
      <t>”</t>
    </r>
    <r>
      <rPr>
        <sz val="11"/>
        <color rgb="FF000000"/>
        <rFont val="宋体"/>
        <charset val="134"/>
      </rPr>
      <t>或</t>
    </r>
    <r>
      <rPr>
        <sz val="11"/>
        <color rgb="FF000000"/>
        <rFont val="Arial"/>
        <charset val="134"/>
      </rPr>
      <t>“</t>
    </r>
    <r>
      <rPr>
        <sz val="11"/>
        <color rgb="FF000000"/>
        <rFont val="宋体"/>
        <charset val="134"/>
      </rPr>
      <t>▼</t>
    </r>
    <r>
      <rPr>
        <sz val="11"/>
        <color rgb="FF000000"/>
        <rFont val="Arial"/>
        <charset val="134"/>
      </rPr>
      <t>”</t>
    </r>
    <r>
      <rPr>
        <sz val="11"/>
        <color rgb="FF000000"/>
        <rFont val="宋体"/>
        <charset val="134"/>
      </rPr>
      <t>选择</t>
    </r>
    <r>
      <rPr>
        <sz val="11"/>
        <color rgb="FF000000"/>
        <rFont val="Arial"/>
        <charset val="134"/>
      </rPr>
      <t>“</t>
    </r>
    <r>
      <rPr>
        <sz val="11"/>
        <color rgb="FF000000"/>
        <rFont val="宋体"/>
        <charset val="134"/>
      </rPr>
      <t>语言设置</t>
    </r>
    <r>
      <rPr>
        <sz val="11"/>
        <color rgb="FF000000"/>
        <rFont val="Arial"/>
        <charset val="134"/>
      </rPr>
      <t>”</t>
    </r>
    <r>
      <rPr>
        <sz val="11"/>
        <color rgb="FF000000"/>
        <rFont val="宋体"/>
        <charset val="134"/>
      </rPr>
      <t>选项，按</t>
    </r>
    <r>
      <rPr>
        <sz val="11"/>
        <color rgb="FF000000"/>
        <rFont val="Arial"/>
        <charset val="134"/>
      </rPr>
      <t>“OK”</t>
    </r>
    <r>
      <rPr>
        <sz val="11"/>
        <color rgb="FF000000"/>
        <rFont val="宋体"/>
        <charset val="134"/>
      </rPr>
      <t>键，进行语言设置。</t>
    </r>
  </si>
  <si>
    <r>
      <rPr>
        <sz val="11"/>
        <color rgb="FF000000"/>
        <rFont val="Arial"/>
        <charset val="134"/>
      </rPr>
      <t>Press "</t>
    </r>
    <r>
      <rPr>
        <sz val="11"/>
        <color rgb="FF000000"/>
        <rFont val="宋体"/>
        <charset val="134"/>
      </rPr>
      <t>▲</t>
    </r>
    <r>
      <rPr>
        <sz val="11"/>
        <color rgb="FF000000"/>
        <rFont val="Arial"/>
        <charset val="134"/>
      </rPr>
      <t>" or "</t>
    </r>
    <r>
      <rPr>
        <sz val="11"/>
        <color rgb="FF000000"/>
        <rFont val="宋体"/>
        <charset val="134"/>
      </rPr>
      <t>▼</t>
    </r>
    <r>
      <rPr>
        <sz val="11"/>
        <color rgb="FF000000"/>
        <rFont val="Arial"/>
        <charset val="134"/>
      </rPr>
      <t>" to select "Language set" and then press "OK" to do language setting.</t>
    </r>
  </si>
  <si>
    <t>恢复出厂设置</t>
  </si>
  <si>
    <t>Restore Factory Settings</t>
  </si>
  <si>
    <t>“恢复出厂设置”用来恢复打印机的默认设置，恢复出厂设置完成后，打印机会自动重启。</t>
  </si>
  <si>
    <t>“Restore factory settings” is used to recover the default settings of printer. The printer will restart itself automatically after recovering factory settings.</t>
  </si>
  <si>
    <r>
      <rPr>
        <sz val="11"/>
        <color rgb="FF000000"/>
        <rFont val="宋体"/>
        <charset val="134"/>
      </rPr>
      <t>按方向键</t>
    </r>
    <r>
      <rPr>
        <sz val="11"/>
        <color rgb="FF000000"/>
        <rFont val="Arial"/>
        <charset val="134"/>
      </rPr>
      <t>“</t>
    </r>
    <r>
      <rPr>
        <sz val="11"/>
        <color rgb="FF000000"/>
        <rFont val="宋体"/>
        <charset val="134"/>
      </rPr>
      <t>▲</t>
    </r>
    <r>
      <rPr>
        <sz val="11"/>
        <color rgb="FF000000"/>
        <rFont val="Arial"/>
        <charset val="134"/>
      </rPr>
      <t>”</t>
    </r>
    <r>
      <rPr>
        <sz val="11"/>
        <color rgb="FF000000"/>
        <rFont val="宋体"/>
        <charset val="134"/>
      </rPr>
      <t>或</t>
    </r>
    <r>
      <rPr>
        <sz val="11"/>
        <color rgb="FF000000"/>
        <rFont val="Arial"/>
        <charset val="134"/>
      </rPr>
      <t>“</t>
    </r>
    <r>
      <rPr>
        <sz val="11"/>
        <color rgb="FF000000"/>
        <rFont val="宋体"/>
        <charset val="134"/>
      </rPr>
      <t>▼</t>
    </r>
    <r>
      <rPr>
        <sz val="11"/>
        <color rgb="FF000000"/>
        <rFont val="Arial"/>
        <charset val="134"/>
      </rPr>
      <t>”</t>
    </r>
    <r>
      <rPr>
        <sz val="11"/>
        <color rgb="FF000000"/>
        <rFont val="宋体"/>
        <charset val="134"/>
      </rPr>
      <t>选择</t>
    </r>
    <r>
      <rPr>
        <sz val="11"/>
        <color rgb="FF000000"/>
        <rFont val="Arial"/>
        <charset val="134"/>
      </rPr>
      <t>“</t>
    </r>
    <r>
      <rPr>
        <sz val="11"/>
        <color rgb="FF000000"/>
        <rFont val="宋体"/>
        <charset val="134"/>
      </rPr>
      <t>恢复出厂设置</t>
    </r>
    <r>
      <rPr>
        <sz val="11"/>
        <color rgb="FF000000"/>
        <rFont val="Arial"/>
        <charset val="134"/>
      </rPr>
      <t>”</t>
    </r>
    <r>
      <rPr>
        <sz val="11"/>
        <color rgb="FF000000"/>
        <rFont val="宋体"/>
        <charset val="134"/>
      </rPr>
      <t>选项，按</t>
    </r>
    <r>
      <rPr>
        <sz val="11"/>
        <color rgb="FF000000"/>
        <rFont val="Arial"/>
        <charset val="134"/>
      </rPr>
      <t>“OK”</t>
    </r>
    <r>
      <rPr>
        <sz val="11"/>
        <color rgb="FF000000"/>
        <rFont val="宋体"/>
        <charset val="134"/>
      </rPr>
      <t>键。</t>
    </r>
  </si>
  <si>
    <r>
      <rPr>
        <sz val="11"/>
        <color theme="1"/>
        <rFont val="Arial"/>
        <charset val="134"/>
      </rPr>
      <t>Press direction key "</t>
    </r>
    <r>
      <rPr>
        <sz val="11"/>
        <color theme="1"/>
        <rFont val="宋体"/>
        <charset val="134"/>
      </rPr>
      <t>▲</t>
    </r>
    <r>
      <rPr>
        <sz val="11"/>
        <color theme="1"/>
        <rFont val="Arial"/>
        <charset val="134"/>
      </rPr>
      <t>" or "</t>
    </r>
    <r>
      <rPr>
        <sz val="11"/>
        <color theme="1"/>
        <rFont val="宋体"/>
        <charset val="134"/>
      </rPr>
      <t>▼</t>
    </r>
    <r>
      <rPr>
        <sz val="11"/>
        <color theme="1"/>
        <rFont val="Arial"/>
        <charset val="134"/>
      </rPr>
      <t>" to select the "Restore set" option and press "OK".</t>
    </r>
  </si>
  <si>
    <r>
      <rPr>
        <sz val="11"/>
        <color theme="1"/>
        <rFont val="宋体"/>
        <charset val="134"/>
        <scheme val="minor"/>
      </rPr>
      <t>网络打印机可通过内嵌Web服务器恢复出厂设置（请参阅</t>
    </r>
    <r>
      <rPr>
        <sz val="11"/>
        <color rgb="FF0000E1"/>
        <rFont val="宋体"/>
        <charset val="134"/>
        <scheme val="minor"/>
      </rPr>
      <t>第6.2.4章</t>
    </r>
    <r>
      <rPr>
        <sz val="11"/>
        <color theme="1"/>
        <rFont val="宋体"/>
        <charset val="134"/>
        <scheme val="minor"/>
      </rPr>
      <t>）。</t>
    </r>
  </si>
  <si>
    <r>
      <rPr>
        <sz val="11"/>
        <color theme="1"/>
        <rFont val="Arial"/>
        <charset val="134"/>
      </rPr>
      <t>Factory settings of network printer can be recovered via embedded Web server (please refer to </t>
    </r>
    <r>
      <rPr>
        <sz val="11"/>
        <color rgb="FF0000E1"/>
        <rFont val="Arial"/>
        <charset val="134"/>
      </rPr>
      <t>Chapter 6.2.4</t>
    </r>
    <r>
      <rPr>
        <sz val="11"/>
        <color theme="1"/>
        <rFont val="Arial"/>
        <charset val="134"/>
      </rPr>
      <t>) .</t>
    </r>
  </si>
  <si>
    <t>Sleep Time Setting</t>
  </si>
  <si>
    <t>休眠模式能有效降低打印机能耗，“休眠时间设置”可以选择设备进入休眠模式之前的闲置时间。</t>
  </si>
  <si>
    <t>Sleep mode can reduce the energy consumption of printer effectively, and “Sleep time setting” can be made in the idle time before the device enters sleep mode.</t>
  </si>
  <si>
    <t>按方向键“▲”或“▼”选择“休眠时间设置”选项，按“OK”键，进行相应的休眠时间设置。</t>
  </si>
  <si>
    <t>Press direction key “▲” or “▼” to select “Sleep time set” option, and press “OK” key to set the corresponding sleep time.</t>
  </si>
  <si>
    <t>打印机处于休眠状态时，按任意键或者发送打印作业，可以唤醒打印机。</t>
  </si>
  <si>
    <t>In sleep mode, the printer can be woken up by pressing any key or sending printing work.</t>
  </si>
  <si>
    <r>
      <rPr>
        <sz val="11"/>
        <color theme="1"/>
        <rFont val="宋体"/>
        <charset val="134"/>
        <scheme val="minor"/>
      </rPr>
      <t>网络打印机可通过内嵌Web服务器设置休眠时间（请参阅</t>
    </r>
    <r>
      <rPr>
        <sz val="11"/>
        <color rgb="FF0000E1"/>
        <rFont val="宋体"/>
        <charset val="134"/>
        <scheme val="minor"/>
      </rPr>
      <t>第6.2.3.4章</t>
    </r>
    <r>
      <rPr>
        <sz val="11"/>
        <color theme="1"/>
        <rFont val="宋体"/>
        <charset val="134"/>
        <scheme val="minor"/>
      </rPr>
      <t>）。</t>
    </r>
  </si>
  <si>
    <r>
      <rPr>
        <sz val="11"/>
        <color theme="1"/>
        <rFont val="Arial"/>
        <charset val="134"/>
      </rPr>
      <t>Sleep time of network printer can be set with the embedded Web server (Please refer to </t>
    </r>
    <r>
      <rPr>
        <sz val="11"/>
        <color rgb="FF0000E1"/>
        <rFont val="Arial"/>
        <charset val="134"/>
      </rPr>
      <t>Chapter 6.2.3.4</t>
    </r>
    <r>
      <rPr>
        <sz val="11"/>
        <color theme="1"/>
        <rFont val="Arial"/>
        <charset val="134"/>
      </rPr>
      <t>).</t>
    </r>
  </si>
  <si>
    <r>
      <rPr>
        <sz val="11"/>
        <color rgb="FF000000"/>
        <rFont val="宋体"/>
        <charset val="134"/>
      </rPr>
      <t>设置静音模式，可以实现较小噪音的降速打印，当静音模式为</t>
    </r>
    <r>
      <rPr>
        <sz val="11"/>
        <color rgb="FF000000"/>
        <rFont val="Arial"/>
        <charset val="134"/>
      </rPr>
      <t>“</t>
    </r>
    <r>
      <rPr>
        <sz val="11"/>
        <color rgb="FF000000"/>
        <rFont val="宋体"/>
        <charset val="134"/>
      </rPr>
      <t>开启</t>
    </r>
    <r>
      <rPr>
        <sz val="11"/>
        <color rgb="FF000000"/>
        <rFont val="Arial"/>
        <charset val="134"/>
      </rPr>
      <t>”</t>
    </r>
    <r>
      <rPr>
        <sz val="11"/>
        <color rgb="FF000000"/>
        <rFont val="宋体"/>
        <charset val="134"/>
      </rPr>
      <t>时，打印以低速度进行打印。默认设置为</t>
    </r>
    <r>
      <rPr>
        <sz val="11"/>
        <color rgb="FF000000"/>
        <rFont val="Arial"/>
        <charset val="134"/>
      </rPr>
      <t>“</t>
    </r>
    <r>
      <rPr>
        <sz val="11"/>
        <color rgb="FF000000"/>
        <rFont val="宋体"/>
        <charset val="134"/>
      </rPr>
      <t>关闭</t>
    </r>
    <r>
      <rPr>
        <sz val="11"/>
        <color rgb="FF000000"/>
        <rFont val="Arial"/>
        <charset val="134"/>
      </rPr>
      <t>”</t>
    </r>
    <r>
      <rPr>
        <sz val="11"/>
        <color rgb="FF000000"/>
        <rFont val="宋体"/>
        <charset val="134"/>
      </rPr>
      <t>。</t>
    </r>
  </si>
  <si>
    <t>Set mute mode to realize low speed printing with low noise. When mute mode is “on”, printing will be in a low speed. This mode is “off” by default.</t>
  </si>
  <si>
    <t>按方向键“▲”或“▼”选择“.静音打印”选项，按“OK”键，开启/关闭静音模式。</t>
  </si>
  <si>
    <r>
      <rPr>
        <sz val="11"/>
        <color rgb="FF000000"/>
        <rFont val="Arial"/>
        <charset val="134"/>
      </rPr>
      <t>Press direction key “</t>
    </r>
    <r>
      <rPr>
        <sz val="11"/>
        <color rgb="FF000000"/>
        <rFont val="宋体"/>
        <charset val="134"/>
      </rPr>
      <t>▲</t>
    </r>
    <r>
      <rPr>
        <sz val="11"/>
        <color rgb="FF000000"/>
        <rFont val="Arial"/>
        <charset val="134"/>
      </rPr>
      <t>” or “</t>
    </r>
    <r>
      <rPr>
        <sz val="11"/>
        <color rgb="FF000000"/>
        <rFont val="宋体"/>
        <charset val="134"/>
      </rPr>
      <t>▼</t>
    </r>
    <r>
      <rPr>
        <sz val="11"/>
        <color rgb="FF000000"/>
        <rFont val="Arial"/>
        <charset val="134"/>
      </rPr>
      <t>” and select “Mute printing” option and press “OK” key to turn on/off this mode.</t>
    </r>
  </si>
  <si>
    <t>打印清洁定影页</t>
  </si>
  <si>
    <t>Print a Page for Clean &amp; Fix</t>
  </si>
  <si>
    <t>“打印清洁定影页”功能可以清洁定影组件上粘附的碳粉、纸粉等杂质，实现更好的打印效果。</t>
  </si>
  <si>
    <t>"Print a Page for Clean &amp; Fix"function can clean the toner, paper powder and other inpurities, so as to realize better printing effect.</t>
  </si>
  <si>
    <t>打印机每打印一定页数时会自动启动定影清洁功能，您也可以通过打印机面板进行手动清洁，步骤如下：</t>
  </si>
  <si>
    <t>The printer will start up Print a Page for Clean &amp; Fix function automatically after the printer has printed a certain number of pages. You can also launch Print a Page for Clean &amp; Fix function manually by setting up the printer panel. The steps are as follows:</t>
  </si>
  <si>
    <t>按方向键“▲”或“▼”选择“打印清洁定影页”选项，按“OK”键，启动定影组件清洁。</t>
  </si>
  <si>
    <t>Press “▲”or“▼”and select "Clean &amp; Fix" option, then press "OK" to start cleaning and fixing of the fuser unit.</t>
  </si>
  <si>
    <r>
      <rPr>
        <sz val="11"/>
        <color rgb="FF000000"/>
        <rFont val="宋体"/>
        <charset val="134"/>
      </rPr>
      <t>按</t>
    </r>
    <r>
      <rPr>
        <sz val="11"/>
        <color rgb="FF000000"/>
        <rFont val="Arial"/>
        <charset val="134"/>
      </rPr>
      <t>“OK”</t>
    </r>
    <r>
      <rPr>
        <sz val="11"/>
        <color rgb="FF000000"/>
        <rFont val="宋体"/>
        <charset val="134"/>
      </rPr>
      <t>键选择</t>
    </r>
    <r>
      <rPr>
        <sz val="11"/>
        <color rgb="FF000000"/>
        <rFont val="Arial"/>
        <charset val="134"/>
      </rPr>
      <t>“</t>
    </r>
    <r>
      <rPr>
        <sz val="11"/>
        <color rgb="FF000000"/>
        <rFont val="宋体"/>
        <charset val="134"/>
      </rPr>
      <t>系统设置</t>
    </r>
    <r>
      <rPr>
        <sz val="11"/>
        <color rgb="FF000000"/>
        <rFont val="Arial"/>
        <charset val="134"/>
      </rPr>
      <t>”</t>
    </r>
    <r>
      <rPr>
        <sz val="11"/>
        <color rgb="FF000000"/>
        <rFont val="宋体"/>
        <charset val="134"/>
      </rPr>
      <t>选项。</t>
    </r>
  </si>
  <si>
    <t>Press "OK" to select the "System Setting" option.</t>
  </si>
  <si>
    <t>按方向键“▲”或“▼”选择“自动关机设置”选项，按“OK”键，进行关机条件和关机延时设置。</t>
  </si>
  <si>
    <t>Press direction key “▲” or “▼” to select options of “Auto off set”, press “OK” to set off condition and off delay.</t>
  </si>
  <si>
    <t>自动关机条件设置选项：</t>
  </si>
  <si>
    <t>Set auto off condition:</t>
  </si>
  <si>
    <t>无端口连接关机（出厂默认该设置. ：所有端口未连接、Wi-Fi 机型Wi-Fi 功能关闭、打印机处于待机或休眠状态。</t>
  </si>
  <si>
    <t>Shutdown under no-port state (default configuration. : no port is connected, Wi-Fi function deactivated, printer is under standby or sleep mode.</t>
  </si>
  <si>
    <t>空闲状态关机：打印机处于待机或休眠状态。</t>
  </si>
  <si>
    <t>Shutdown under idle state: the printer is under standby or sleep mode.</t>
  </si>
  <si>
    <t>打印机满足自动关机条件，等待所设置的时间后将自动关机。</t>
  </si>
  <si>
    <t>If auto off condition is satisfied, printer will be off at the preset time.</t>
  </si>
  <si>
    <t>产品关机后，耗电量为0.5W或更低。</t>
  </si>
  <si>
    <t>After printer is off, power consumption is 0.5W or lower.</t>
  </si>
  <si>
    <r>
      <rPr>
        <sz val="11"/>
        <color rgb="FF000000"/>
        <rFont val="宋体"/>
        <charset val="134"/>
      </rPr>
      <t>声音</t>
    </r>
    <r>
      <rPr>
        <sz val="11"/>
        <color rgb="FF000000"/>
        <rFont val="Arial"/>
        <charset val="134"/>
      </rPr>
      <t>/</t>
    </r>
    <r>
      <rPr>
        <sz val="11"/>
        <color rgb="FF000000"/>
        <rFont val="宋体"/>
        <charset val="134"/>
      </rPr>
      <t>音量（适用于传真功能机型）</t>
    </r>
  </si>
  <si>
    <t>Sound/volume (applicable to machine with the fax feature)</t>
  </si>
  <si>
    <t>您可以设置声音/音量的高低，或关闭声音/音量。</t>
  </si>
  <si>
    <t>You may set the up and down of sound/volume or shut down.</t>
  </si>
  <si>
    <t> 按方向键“▲”或“▼”选择“声音/音量”选项，按“OK”键，对“提示音”、“响铃音”、“传真音”、“总音量”选项进行设置。</t>
  </si>
  <si>
    <t>Press "▲" or "▼" to select "Sound/Volume" and then press "OK" to do settings on "Prompt Tone", "Ring Tone", "Fax Tone" and "Master Volume".</t>
  </si>
  <si>
    <t>时间/日期（适用于传真功能机型）</t>
  </si>
  <si>
    <t>Time/date (applicable to machine with the fax feature)</t>
  </si>
  <si>
    <t>您可以通过时间/日期选项对时间和日期进行设置。</t>
  </si>
  <si>
    <t>You may set the time and date with the Time/Date option.</t>
  </si>
  <si>
    <t>按方向键“▲”或“▼”选择“时间/日期”选项，按“OK”键，对“日期”、“时间”、“时区”、“日期格式”、“时间格式”选项进行设置。</t>
  </si>
  <si>
    <t>Press "▲" or "▼" to select "Time/date" and then press "OK" to do settings on "Date", "Time", "Time Zone", "Date Format" and "Time Format".</t>
  </si>
  <si>
    <t>网络设置</t>
  </si>
  <si>
    <t>Network Settings</t>
  </si>
  <si>
    <t>您可以通过网络设置，查看或设置网络状态。</t>
  </si>
  <si>
    <t>You can check or set network status via network setting.</t>
  </si>
  <si>
    <t>按方向键“▲”或“▼”选择“网络设置”选项。</t>
  </si>
  <si>
    <t>Press direction key “▲” or “▼” and select “ Network Set” option.</t>
  </si>
  <si>
    <r>
      <rPr>
        <sz val="11"/>
        <color rgb="FF000000"/>
        <rFont val="宋体"/>
        <charset val="134"/>
      </rPr>
      <t>按</t>
    </r>
    <r>
      <rPr>
        <sz val="11"/>
        <color rgb="FF000000"/>
        <rFont val="Arial"/>
        <charset val="134"/>
      </rPr>
      <t>“OK”</t>
    </r>
    <r>
      <rPr>
        <sz val="11"/>
        <color rgb="FF000000"/>
        <rFont val="宋体"/>
        <charset val="134"/>
      </rPr>
      <t>键，对</t>
    </r>
    <r>
      <rPr>
        <sz val="11"/>
        <color rgb="FF000000"/>
        <rFont val="Arial"/>
        <charset val="134"/>
      </rPr>
      <t>“</t>
    </r>
    <r>
      <rPr>
        <sz val="11"/>
        <color rgb="FF000000"/>
        <rFont val="宋体"/>
        <charset val="134"/>
      </rPr>
      <t>有线网络设置</t>
    </r>
    <r>
      <rPr>
        <sz val="11"/>
        <color rgb="FF000000"/>
        <rFont val="Arial"/>
        <charset val="134"/>
      </rPr>
      <t>”</t>
    </r>
    <r>
      <rPr>
        <sz val="11"/>
        <color rgb="FF000000"/>
        <rFont val="宋体"/>
        <charset val="134"/>
      </rPr>
      <t>、</t>
    </r>
    <r>
      <rPr>
        <sz val="11"/>
        <color rgb="FF000000"/>
        <rFont val="Arial"/>
        <charset val="134"/>
      </rPr>
      <t>“</t>
    </r>
    <r>
      <rPr>
        <sz val="11"/>
        <color rgb="FF000000"/>
        <rFont val="宋体"/>
        <charset val="134"/>
      </rPr>
      <t>无线网络设置</t>
    </r>
    <r>
      <rPr>
        <sz val="11"/>
        <color rgb="FF000000"/>
        <rFont val="Arial"/>
        <charset val="134"/>
      </rPr>
      <t>”</t>
    </r>
    <r>
      <rPr>
        <sz val="11"/>
        <color rgb="FF000000"/>
        <rFont val="宋体"/>
        <charset val="134"/>
      </rPr>
      <t>、</t>
    </r>
    <r>
      <rPr>
        <sz val="11"/>
        <color rgb="FF000000"/>
        <rFont val="Arial"/>
        <charset val="134"/>
      </rPr>
      <t xml:space="preserve">“Wi-Fi </t>
    </r>
    <r>
      <rPr>
        <sz val="11"/>
        <color rgb="FF000000"/>
        <rFont val="宋体"/>
        <charset val="134"/>
      </rPr>
      <t>直连</t>
    </r>
    <r>
      <rPr>
        <sz val="11"/>
        <color rgb="FF000000"/>
        <rFont val="Arial"/>
        <charset val="134"/>
      </rPr>
      <t>”</t>
    </r>
    <r>
      <rPr>
        <sz val="11"/>
        <color rgb="FF000000"/>
        <rFont val="宋体"/>
        <charset val="134"/>
      </rPr>
      <t>选项进行设置。</t>
    </r>
  </si>
  <si>
    <t>Press “OK” key to set “Network set”, “wireless network setting” and “Wi-Fi Direct”.</t>
  </si>
  <si>
    <t>网络信息</t>
  </si>
  <si>
    <t>Network Information</t>
  </si>
  <si>
    <t>您可以通过网络信息，查看网络状态。</t>
  </si>
  <si>
    <t>You can check the network status through Network Information.</t>
  </si>
  <si>
    <t>按方向键“▲”或“▼”选择“网络信息”选项，按“OK”键，可查看“有线网络信息”、“无线网络信息”、“Wi-Fi 直连信息”相应的信息。</t>
  </si>
  <si>
    <t>Press direction key “▲” or “▼” and select “Network info” option and press “OK” key to view “wired network information”, “wireless network information” and “Wi-Fi Direct information”.</t>
  </si>
  <si>
    <t>打印信息报告</t>
  </si>
  <si>
    <t>Print information report</t>
  </si>
  <si>
    <t>您可以通过操作控制面板打印信息报告。这些页面可以帮助您了解产品信息、诊断和解决产品故障。</t>
  </si>
  <si>
    <t>You can print information report by operating control panel. These pages can help you to learn about product information, and diagnose and solve product failures.</t>
  </si>
  <si>
    <t>按方向键“▲”或“▼”选择“信息报告”选项。</t>
  </si>
  <si>
    <t>Press "▲" or "▼" to select "Info.report".</t>
  </si>
  <si>
    <t>按“OK”键进入信息报告打印，您可以根据需要打印产品报告。</t>
  </si>
  <si>
    <t>Press “OK” key to enter information report print. You can print product report according to needs.</t>
  </si>
  <si>
    <t>可打印的产品报告有打印Demo页、打印信息页、打印菜单结构页、打印网络配置、打印邮件地址、打印群组邮件、打印FTP地址、打印Wi-Fi 热点。</t>
  </si>
  <si>
    <t>Product reports that could be printed include Demo page, information page, menu structure page, network configuration, e-mail address, group e-mail, FTP address and Wi-Fi hotspot.</t>
  </si>
  <si>
    <t>以上的产品报告为最全的产品报告，您实际使用机型的产品报告可能与以上的产品报告存在差异。</t>
  </si>
  <si>
    <t>The product report above is the most complete version, and may be different from the product report of model that you actually use.</t>
  </si>
  <si>
    <t>碳粉剩余量</t>
  </si>
  <si>
    <t>Residual amount of toner</t>
  </si>
  <si>
    <t>您可通过打印机控制面板查看当前粉盒的碳粉剩余量。</t>
  </si>
  <si>
    <t>You may check the current residual amount of toner in cartridge with the printer's control panel.</t>
  </si>
  <si>
    <t>按方向键“▲”或“▼”选择“碳粉剩余量”选项。</t>
  </si>
  <si>
    <t>Press "▲" or "▼" to select "TonerRemainder".</t>
  </si>
  <si>
    <t>按“OK”键进入并查看碳粉剩余量。</t>
  </si>
  <si>
    <t>Press "OK" to enter and check the residual amount.</t>
  </si>
  <si>
    <t>Configure the e-mail address book</t>
  </si>
  <si>
    <t>适用于带传真功能的机器</t>
  </si>
  <si>
    <t>(Applicable to machine with the fax feature)</t>
  </si>
  <si>
    <t>按控制面板上的“扫描”键，再按“菜单”键，进入“菜单设置”界面。</t>
  </si>
  <si>
    <t>Press “Scan” and then “Menu” on control panel to enter the “Menu Setting” interface.</t>
  </si>
  <si>
    <t>按“OK”键，进入“扫描设置”界面。</t>
  </si>
  <si>
    <t>Press "OK" to enter the "Scan setting" interface.</t>
  </si>
  <si>
    <t>按方向键“▲”或“▼”，选择“邮件地址簿”选项，按“OK”键。</t>
  </si>
  <si>
    <t>Press "▲" or "▼" to select “Email Add.” and then press “OK”.</t>
  </si>
  <si>
    <t>按方向键“▲”或“▼”，选择“地址簿编辑”选项，按“OK”键，可进行新建、编辑/查看、删除、添加到群组操作。</t>
  </si>
  <si>
    <t>Press "▲" or "▼" to select “Add. book edit” and then press “OK” to execute operations of Create, Edit/Check, Delete and Add to Group.</t>
  </si>
  <si>
    <t>按方向键“▲”或“▼”，选择“群组邮件编辑”选项，按“OK”键，可进行新建、编辑/查看、删除操作。</t>
  </si>
  <si>
    <t>Press "▲" or "▼" to select “Group mail ed.” and then press “OK” to execute operations of Create, Edit/Check and Delete.</t>
  </si>
  <si>
    <t>新建群组邮件后才能将地址簿成员添加到群组。</t>
  </si>
  <si>
    <t>the address book members cannot be added to the group before creating a group e-mail.</t>
  </si>
  <si>
    <t>You will not receive the e-mail without proper settings on your e-mail box. For specific setting steps, please consult your network administrator.</t>
  </si>
  <si>
    <t>按方向键“▲”或“▼”，选择“FTP地址簿”选项，按“OK”键,可进行新建、编辑/查看、删除操作。</t>
  </si>
  <si>
    <t>Press "▲" or "▼" to select “FTP Add. book” and then press “OK” to execute operations of Create, Edit/Check and Delete.</t>
  </si>
  <si>
    <r>
      <rPr>
        <sz val="11"/>
        <color rgb="FF000000"/>
        <rFont val="宋体"/>
        <charset val="134"/>
      </rPr>
      <t>配置</t>
    </r>
    <r>
      <rPr>
        <sz val="11"/>
        <color rgb="FF000000"/>
        <rFont val="Arial"/>
        <charset val="134"/>
      </rPr>
      <t>FTP</t>
    </r>
    <r>
      <rPr>
        <sz val="11"/>
        <color rgb="FF000000"/>
        <rFont val="宋体"/>
        <charset val="134"/>
      </rPr>
      <t>地址簿前，需要向您的网络管理员咨询服务器</t>
    </r>
    <r>
      <rPr>
        <sz val="11"/>
        <color rgb="FF000000"/>
        <rFont val="Arial"/>
        <charset val="134"/>
      </rPr>
      <t>IP</t>
    </r>
    <r>
      <rPr>
        <sz val="11"/>
        <color rgb="FF000000"/>
        <rFont val="宋体"/>
        <charset val="134"/>
      </rPr>
      <t>地址、端口号、</t>
    </r>
    <r>
      <rPr>
        <sz val="11"/>
        <color rgb="FF000000"/>
        <rFont val="Arial"/>
        <charset val="134"/>
      </rPr>
      <t>FTP</t>
    </r>
    <r>
      <rPr>
        <sz val="11"/>
        <color rgb="FF000000"/>
        <rFont val="宋体"/>
        <charset val="134"/>
      </rPr>
      <t>名称信息。</t>
    </r>
  </si>
  <si>
    <t>before configuring the FTP address book, you may need to consult your network administrator for the server IP address, port number and FTP name.</t>
  </si>
  <si>
    <t>在线升级</t>
  </si>
  <si>
    <t>Online upgrade</t>
  </si>
  <si>
    <t>在没有计算机的情况下可以通过打印机控制面板来进行固件升级。</t>
  </si>
  <si>
    <t>This printer supports firmware upgrade with its control panel without a computer.</t>
  </si>
  <si>
    <t>Switch on the printer and then connect it to network.</t>
  </si>
  <si>
    <t>按方向键“▲”或“▼”选择“在线升级”选项，按“OK”键。</t>
  </si>
  <si>
    <t>Press "▲" or "▼" to select “Online upgrade” and then press “OK”.</t>
  </si>
  <si>
    <t>根据提示进行操作，完成升级后，需重启打印机。</t>
  </si>
  <si>
    <t>Please follow instructions to operate. After completion, please reboot the printer.</t>
  </si>
  <si>
    <t>若固件下载失败，请重启打印机后再重新操作。</t>
  </si>
  <si>
    <t>if the firmware fails to be downloaded, please reboot the printer and then operate again.</t>
  </si>
  <si>
    <t>日常维护</t>
  </si>
  <si>
    <t>Routine Maintenance</t>
  </si>
  <si>
    <t>打印机外观因型号功能不同存在差异，示意图仅供参考。</t>
  </si>
  <si>
    <t>Printer appearance may differ because of various models and functions, so the schematic diagram is only for your reference.</t>
  </si>
  <si>
    <t>打印机清洁</t>
  </si>
  <si>
    <t>Cleaning the Printer</t>
  </si>
  <si>
    <t>请使用中性清洁剂。</t>
  </si>
  <si>
    <t>Please use mild detergents.</t>
  </si>
  <si>
    <t>打印机使用后短时间内局部零件仍处于高温状态。当打开前盖或后盖接触内部零件时，请勿立即触碰高温警示标签位置，谨防烫伤。</t>
  </si>
  <si>
    <t>Some parts of the printer are still in high temperature within a short time after use. To prevent burns, please don't directly touch places labled with high temperature warning in contact with internal components after opening the printer's front or rear cover.</t>
  </si>
  <si>
    <t>使用柔软的抹布擦拭设备外部，除去灰尘。</t>
  </si>
  <si>
    <t>Use a soft cloth to wipe the outside of the printer clean.</t>
  </si>
  <si>
    <t>抬起扫描仪盖，用柔软的抹布轻轻擦拭玻璃稿台。</t>
  </si>
  <si>
    <t>Open the scanner cover and then wipe the glass platen gently with a soft cloth.</t>
  </si>
  <si>
    <t>打开前盖，沿着导轨取出激光碳粉盒。</t>
  </si>
  <si>
    <t>Open the front cover and take the laser toner cartridge out along the track.</t>
  </si>
  <si>
    <t>取下激光碳粉盒时，请将激光碳粉盒装入保护袋或用厚纸包裹，避免光线照射而损坏感光鼓。</t>
  </si>
  <si>
    <t>When removing the toner cartridge, put the toner cartridge in a protective bag or wrap it with thick paper to avoid direct light damaging the toner cartridge.</t>
  </si>
  <si>
    <t>清洁打印机内部，如下图所示，用干燥无绒布料轻轻擦拭图示阴影处。</t>
  </si>
  <si>
    <t>Clean the inside of the printer by gently wiping the shaded area, as shown in picture, with adry and lint-free cloth.</t>
  </si>
  <si>
    <r>
      <rPr>
        <sz val="11"/>
        <color rgb="FF000000"/>
        <rFont val="宋体"/>
        <charset val="134"/>
      </rPr>
      <t>用干燥无绒布料轻轻擦拭打印机</t>
    </r>
    <r>
      <rPr>
        <sz val="11"/>
        <color rgb="FF000000"/>
        <rFont val="Arial"/>
        <charset val="134"/>
      </rPr>
      <t>LSU</t>
    </r>
    <r>
      <rPr>
        <sz val="11"/>
        <color rgb="FF000000"/>
        <rFont val="宋体"/>
        <charset val="134"/>
      </rPr>
      <t>镜片。</t>
    </r>
  </si>
  <si>
    <t>Wipe the LSU lens of printer gently with dry lint cloth.</t>
  </si>
  <si>
    <t>打开打印机的自动进纸盒，用干燥无绒布料轻轻擦拭打印机给纸辊。</t>
  </si>
  <si>
    <t>Open the auto feed tray and wipe the pickup roller gently with dry lint cloth.</t>
  </si>
  <si>
    <t>带文档进纸器的机器，需定期清理文档进纸器上盖位置的脏污，请用柔面布料擦拭图中所示位置。</t>
  </si>
  <si>
    <t>the machine with the ADF should be regularly cleaned, removing dirt on the top cover of the ADF. Please wipe the place as shown in figure with a soft cloth.</t>
  </si>
  <si>
    <t>粉盒和鼓组件维护</t>
  </si>
  <si>
    <t>Toner cartridge and drum component maintenance</t>
  </si>
  <si>
    <t>关于粉盒和鼓组件</t>
  </si>
  <si>
    <t>About toner cartridge and drum component component</t>
  </si>
  <si>
    <t>粉盒、鼓组件的使用和维护。</t>
  </si>
  <si>
    <t>Cartridge, use and maintenance of the drum assembly.</t>
  </si>
  <si>
    <t>为了获得更好的打印质量，请使用原装粉盒。</t>
  </si>
  <si>
    <t>Please use the original toner cartridge for better printing quality.</t>
  </si>
  <si>
    <t>使用粉盒时，请注意下列事项：</t>
  </si>
  <si>
    <t>Please pay attention to the following items while using the toner cartridge:</t>
  </si>
  <si>
    <t>请将粉盒保存于干燥避光的位置。</t>
  </si>
  <si>
    <t>Please keep the toner cartridge in a dry and dark place.</t>
  </si>
  <si>
    <t>请勿擅自重新填充粉盒。否则由此引起的损坏不包括在打印机保修范围内。</t>
  </si>
  <si>
    <t>Do not refill the toner cartridge without permission; otherwise, the damages caused will not be included in the scope of warranty of the printer.</t>
  </si>
  <si>
    <t>请将粉盒存放在阴凉干燥的环境。</t>
  </si>
  <si>
    <t>Please place the toner cartridge in cool and dry places.</t>
  </si>
  <si>
    <t>请勿将粉盒置于火源附近，粉盒内的碳粉为易燃物，避免引起火灾。</t>
  </si>
  <si>
    <t>Please do not place the toner cartridge near ignition sources, as the toner inside it is inflammable and may cause fire.</t>
  </si>
  <si>
    <t>在取出或拆卸粉盒时，请注意碳粉泄露问题，若发生碳粉泄露导致碳粉与皮肤接触或者飞溅入眼睛和口中，请立即用清水清洗，如有不适请立即就医。</t>
  </si>
  <si>
    <t>Please pay attention to toner leakage while it is taking out or disassembled. In case of toner leakage, skin contact with toner or spattering into eyes or mouth, please wash it with clear water immediately, or see a doctor if feeling unwell.</t>
  </si>
  <si>
    <t>放置粉盒时，请远离儿童可接触区域。</t>
  </si>
  <si>
    <t>When placing the cartridge, please stay away from children may contact area.</t>
  </si>
  <si>
    <t>粉盒使用寿命。</t>
  </si>
  <si>
    <t>粉盒的使用寿命取决于打印作业需要的碳粉量。</t>
  </si>
  <si>
    <t>The service life of toner cartridge is depending on the toner quantity needed by printing.</t>
  </si>
  <si>
    <t> LCD显示屏显示“粉盒寿命尽”，表示该粉盒已到寿命期限，请更换粉盒。</t>
  </si>
  <si>
    <t>When a prompt that "The Toner Cartridge life Expired" appears on the display, it indicates its service life expires. So please replace it.</t>
  </si>
  <si>
    <t>鼓组件使用寿命。</t>
  </si>
  <si>
    <t>Service life of drum component</t>
  </si>
  <si>
    <r>
      <rPr>
        <sz val="11"/>
        <color rgb="FF000000"/>
        <rFont val="Arial"/>
        <charset val="134"/>
      </rPr>
      <t>LCD</t>
    </r>
    <r>
      <rPr>
        <sz val="11"/>
        <color rgb="FF000000"/>
        <rFont val="宋体"/>
        <charset val="134"/>
      </rPr>
      <t>显示屏显示</t>
    </r>
    <r>
      <rPr>
        <sz val="11"/>
        <color rgb="FF000000"/>
        <rFont val="Arial"/>
        <charset val="134"/>
      </rPr>
      <t>“</t>
    </r>
    <r>
      <rPr>
        <sz val="11"/>
        <color rgb="FF000000"/>
        <rFont val="宋体"/>
        <charset val="134"/>
      </rPr>
      <t>鼓组件寿命尽</t>
    </r>
    <r>
      <rPr>
        <sz val="11"/>
        <color rgb="FF000000"/>
        <rFont val="Arial"/>
        <charset val="134"/>
      </rPr>
      <t>”</t>
    </r>
    <r>
      <rPr>
        <sz val="11"/>
        <color rgb="FF000000"/>
        <rFont val="宋体"/>
        <charset val="134"/>
      </rPr>
      <t>，表示该鼓组件已到寿命期限，请更换鼓组件。</t>
    </r>
  </si>
  <si>
    <t>When a prompt that "The Drum Unit life Expired" appears on the display, it indicates its service life expires. So please replace it.</t>
  </si>
  <si>
    <t>更换粉盒和鼓组件</t>
  </si>
  <si>
    <t>Replace toner cartridge and drum component</t>
  </si>
  <si>
    <t>在更换粉盒前，请注意如下事项：</t>
  </si>
  <si>
    <t>Please pay attention to the following matters before replacing toner cartridge:</t>
  </si>
  <si>
    <t>因粉盒表面可能含有碳粉，取出时请小心处理，避免洒落。</t>
  </si>
  <si>
    <t>Since there may be toner on the surface of toner cartridge, please pay attention while taking it out to avoid spattering.</t>
  </si>
  <si>
    <t>取出的粉盒请放置在纸张上，以免碳粉大范围洒落。</t>
  </si>
  <si>
    <t>Please place the toner cartridge taken out on paper to avoid large-scale spattering of toner.</t>
  </si>
  <si>
    <t>安装时，请勿触碰感光鼓表面，以免刮伤感光鼓。</t>
  </si>
  <si>
    <t>When installing, do not touch the surface of the toner cartridge, so as to avoid scratching it.</t>
  </si>
  <si>
    <t>更换粉盒步骤如下：</t>
  </si>
  <si>
    <t>Toner cartridge replacement steps:</t>
  </si>
  <si>
    <t>关闭打印机电源。</t>
  </si>
  <si>
    <t>Power off the printer.</t>
  </si>
  <si>
    <t>用左手按下鼓组件左侧蓝色按钮，同时用右手提起粉盒把手，取出粉盒。</t>
  </si>
  <si>
    <t>Press the blue button on the left side of drum component with left hand and lift the toner cartridge handle with right hand at the same time to take the toner cartridge out.</t>
  </si>
  <si>
    <t>打开新的粉盒包装，握住粉盒把手，轻轻的左右摇动5至6次使粉盒内碳粉均匀分散。</t>
  </si>
  <si>
    <t>Open the package of the new toner cartridge and hold the toner cartridge handle to shake it left and right for 5 – 6 times, so that the toner inside can be uniformly dispersed.</t>
  </si>
  <si>
    <t>拉出封条，取下粉盒保护罩。</t>
  </si>
  <si>
    <t>Pull the seal out and take the toner protection cover out.</t>
  </si>
  <si>
    <t>沿着鼓组件内导轨将粉盒装入鼓组件内，完成粉盒安装。</t>
  </si>
  <si>
    <t>Install the drum component along the inner track to finish installing toner cartridge.</t>
  </si>
  <si>
    <t>拿起安装完粉盒的鼓组件，沿着打印机内导轨装入已安装了粉盒的鼓组件，完成安装。</t>
  </si>
  <si>
    <t>Take the drum component with toner cartridge installed and install it inside the printer along the inner track of printer to finish installing.</t>
  </si>
  <si>
    <t>合上前盖。</t>
  </si>
  <si>
    <t>Close the front cover.</t>
  </si>
  <si>
    <t>更换鼓组件步骤如下：</t>
  </si>
  <si>
    <t>Replace the drum assembly steps are as follows:</t>
  </si>
  <si>
    <t>打开新的鼓组件包装，取下鼓组件保护装置，将鼓组件放置于水平台面。</t>
  </si>
  <si>
    <t>Open the package of new drum component, take the protection device of drum component, and put the drum component on a horizontal table.</t>
  </si>
  <si>
    <t>扫描前请确保已在计算机端安装打印机驱动。</t>
  </si>
  <si>
    <t>Before scanning, please be sure a printer driver has been installed in the computer.</t>
  </si>
  <si>
    <r>
      <rPr>
        <sz val="11"/>
        <color theme="1"/>
        <rFont val="宋体"/>
        <charset val="134"/>
      </rPr>
      <t>扫描方式</t>
    </r>
    <r>
      <rPr>
        <sz val="11"/>
        <color theme="1"/>
        <rFont val="Arial"/>
        <charset val="134"/>
      </rPr>
      <t xml:space="preserve"> </t>
    </r>
  </si>
  <si>
    <t xml:space="preserve">Scanning mode </t>
  </si>
  <si>
    <r>
      <rPr>
        <sz val="11"/>
        <color theme="1"/>
        <rFont val="Arial"/>
        <charset val="134"/>
      </rPr>
      <t xml:space="preserve"> Windows</t>
    </r>
    <r>
      <rPr>
        <sz val="11"/>
        <color theme="1"/>
        <rFont val="宋体"/>
        <charset val="134"/>
      </rPr>
      <t>系统扫描</t>
    </r>
    <r>
      <rPr>
        <sz val="11"/>
        <color theme="1"/>
        <rFont val="Arial"/>
        <charset val="134"/>
      </rPr>
      <t xml:space="preserve"> </t>
    </r>
  </si>
  <si>
    <t xml:space="preserve">Windows system scan </t>
  </si>
  <si>
    <r>
      <rPr>
        <sz val="11"/>
        <color theme="1"/>
        <rFont val="宋体"/>
        <charset val="134"/>
      </rPr>
      <t>您可通过</t>
    </r>
    <r>
      <rPr>
        <sz val="11"/>
        <color theme="1"/>
        <rFont val="Arial"/>
        <charset val="134"/>
      </rPr>
      <t>USB</t>
    </r>
    <r>
      <rPr>
        <sz val="11"/>
        <color theme="1"/>
        <rFont val="宋体"/>
        <charset val="134"/>
      </rPr>
      <t>、有线或无线连接方式，从</t>
    </r>
    <r>
      <rPr>
        <sz val="11"/>
        <color theme="1"/>
        <rFont val="Arial"/>
        <charset val="134"/>
      </rPr>
      <t>PC</t>
    </r>
    <r>
      <rPr>
        <sz val="11"/>
        <color theme="1"/>
        <rFont val="宋体"/>
        <charset val="134"/>
      </rPr>
      <t>端扫描应用程序进行扫描。扫描前请确保已正确连接到打印机。</t>
    </r>
  </si>
  <si>
    <t>You may scan with the scanning application in PC via USB, wired or wireless connection. Please be sure the printer has been properly connected before scanning.</t>
  </si>
  <si>
    <t>奔图扫描应用软件</t>
  </si>
  <si>
    <t xml:space="preserve">Pantum Scan Application </t>
  </si>
  <si>
    <t>操作步骤:</t>
  </si>
  <si>
    <t>Operation Steps:</t>
  </si>
  <si>
    <r>
      <rPr>
        <sz val="11"/>
        <color theme="1"/>
        <rFont val="宋体"/>
        <charset val="134"/>
      </rPr>
      <t>鼠标双击</t>
    </r>
    <r>
      <rPr>
        <sz val="11"/>
        <color theme="1"/>
        <rFont val="Arial"/>
        <charset val="134"/>
      </rPr>
      <t>PC</t>
    </r>
    <r>
      <rPr>
        <sz val="11"/>
        <color theme="1"/>
        <rFont val="宋体"/>
        <charset val="134"/>
      </rPr>
      <t>上的</t>
    </r>
    <r>
      <rPr>
        <sz val="11"/>
        <color theme="1"/>
        <rFont val="Arial"/>
        <charset val="134"/>
      </rPr>
      <t>“</t>
    </r>
    <r>
      <rPr>
        <sz val="11"/>
        <color theme="1"/>
        <rFont val="宋体"/>
        <charset val="134"/>
      </rPr>
      <t>奔图扫描应用软件</t>
    </r>
    <r>
      <rPr>
        <sz val="11"/>
        <color theme="1"/>
        <rFont val="Arial"/>
        <charset val="134"/>
      </rPr>
      <t>”</t>
    </r>
    <r>
      <rPr>
        <sz val="11"/>
        <color theme="1"/>
        <rFont val="宋体"/>
        <charset val="134"/>
      </rPr>
      <t>，图标如图所示：</t>
    </r>
  </si>
  <si>
    <t>Double click on "Pantum Scan Application" on the computer, the icon is shown as below:</t>
  </si>
  <si>
    <t>弹出界面如下图所示：</t>
  </si>
  <si>
    <t>The prompt window is shown as below:</t>
  </si>
  <si>
    <r>
      <rPr>
        <sz val="11"/>
        <color theme="1"/>
        <rFont val="宋体"/>
        <charset val="134"/>
      </rPr>
      <t>在右侧列表进行扫描设置，单击右下角</t>
    </r>
    <r>
      <rPr>
        <sz val="11"/>
        <color theme="1"/>
        <rFont val="Arial"/>
        <charset val="134"/>
      </rPr>
      <t>“</t>
    </r>
    <r>
      <rPr>
        <sz val="11"/>
        <color theme="1"/>
        <rFont val="宋体"/>
        <charset val="134"/>
      </rPr>
      <t>扫描</t>
    </r>
    <r>
      <rPr>
        <sz val="11"/>
        <color theme="1"/>
        <rFont val="Arial"/>
        <charset val="134"/>
      </rPr>
      <t>”</t>
    </r>
    <r>
      <rPr>
        <sz val="11"/>
        <color theme="1"/>
        <rFont val="宋体"/>
        <charset val="134"/>
      </rPr>
      <t>按钮，开始扫描。</t>
    </r>
  </si>
  <si>
    <t>Set Scan in the right list. Click "Scan" on the bottom right corner and start scan.</t>
  </si>
  <si>
    <r>
      <rPr>
        <sz val="11"/>
        <color theme="1"/>
        <rFont val="宋体"/>
        <charset val="134"/>
      </rPr>
      <t>奔图扫描应用软件扫描的图像，支持的文件类型有</t>
    </r>
    <r>
      <rPr>
        <sz val="11"/>
        <color theme="1"/>
        <rFont val="Arial"/>
        <charset val="134"/>
      </rPr>
      <t>BMP</t>
    </r>
    <r>
      <rPr>
        <sz val="11"/>
        <color theme="1"/>
        <rFont val="宋体"/>
        <charset val="134"/>
      </rPr>
      <t>、</t>
    </r>
    <r>
      <rPr>
        <sz val="11"/>
        <color theme="1"/>
        <rFont val="Arial"/>
        <charset val="134"/>
      </rPr>
      <t>JPG</t>
    </r>
    <r>
      <rPr>
        <sz val="11"/>
        <color theme="1"/>
        <rFont val="宋体"/>
        <charset val="134"/>
      </rPr>
      <t>、</t>
    </r>
    <r>
      <rPr>
        <sz val="11"/>
        <color theme="1"/>
        <rFont val="Arial"/>
        <charset val="134"/>
      </rPr>
      <t>TIF</t>
    </r>
    <r>
      <rPr>
        <sz val="11"/>
        <color theme="1"/>
        <rFont val="宋体"/>
        <charset val="134"/>
      </rPr>
      <t>、</t>
    </r>
    <r>
      <rPr>
        <sz val="11"/>
        <color theme="1"/>
        <rFont val="Arial"/>
        <charset val="134"/>
      </rPr>
      <t>PDF</t>
    </r>
    <r>
      <rPr>
        <sz val="11"/>
        <color theme="1"/>
        <rFont val="宋体"/>
        <charset val="134"/>
      </rPr>
      <t>和</t>
    </r>
    <r>
      <rPr>
        <sz val="11"/>
        <color theme="1"/>
        <rFont val="Arial"/>
        <charset val="134"/>
      </rPr>
      <t>PNG</t>
    </r>
    <r>
      <rPr>
        <sz val="11"/>
        <color theme="1"/>
        <rFont val="宋体"/>
        <charset val="134"/>
      </rPr>
      <t>五种。</t>
    </r>
  </si>
  <si>
    <t>Pantum scan application software can scan pictures and support 5 formats of files: BMP, JPG, TIF, PDF, and PNG.</t>
  </si>
  <si>
    <r>
      <rPr>
        <sz val="11"/>
        <color theme="1"/>
        <rFont val="宋体"/>
        <charset val="134"/>
      </rPr>
      <t>您可以点击</t>
    </r>
    <r>
      <rPr>
        <sz val="11"/>
        <color theme="1"/>
        <rFont val="Arial"/>
        <charset val="134"/>
      </rPr>
      <t>“</t>
    </r>
    <r>
      <rPr>
        <sz val="11"/>
        <color theme="1"/>
        <rFont val="宋体"/>
        <charset val="134"/>
      </rPr>
      <t>帮助（</t>
    </r>
    <r>
      <rPr>
        <sz val="11"/>
        <color theme="1"/>
        <rFont val="Arial"/>
        <charset val="134"/>
      </rPr>
      <t>F1</t>
    </r>
    <r>
      <rPr>
        <sz val="11"/>
        <color theme="1"/>
        <rFont val="宋体"/>
        <charset val="134"/>
      </rPr>
      <t>）</t>
    </r>
    <r>
      <rPr>
        <sz val="11"/>
        <color theme="1"/>
        <rFont val="Arial"/>
        <charset val="134"/>
      </rPr>
      <t>”</t>
    </r>
    <r>
      <rPr>
        <sz val="11"/>
        <color theme="1"/>
        <rFont val="宋体"/>
        <charset val="134"/>
      </rPr>
      <t>按钮，打开扫描应用程序帮助文档来了解更多扫描设置信息。</t>
    </r>
  </si>
  <si>
    <t>You may click "Help (F1)" to open the help document of the scanning application to learn more scanning setting information.</t>
  </si>
  <si>
    <r>
      <rPr>
        <sz val="11"/>
        <color theme="1"/>
        <rFont val="宋体"/>
        <charset val="134"/>
      </rPr>
      <t>本产品符合</t>
    </r>
    <r>
      <rPr>
        <sz val="11"/>
        <color theme="1"/>
        <rFont val="Arial"/>
        <charset val="134"/>
      </rPr>
      <t>TWAIN</t>
    </r>
    <r>
      <rPr>
        <sz val="11"/>
        <color theme="1"/>
        <rFont val="宋体"/>
        <charset val="134"/>
      </rPr>
      <t>和</t>
    </r>
    <r>
      <rPr>
        <sz val="11"/>
        <color theme="1"/>
        <rFont val="Arial"/>
        <charset val="134"/>
      </rPr>
      <t>Windows</t>
    </r>
    <r>
      <rPr>
        <sz val="11"/>
        <color theme="1"/>
        <rFont val="宋体"/>
        <charset val="134"/>
      </rPr>
      <t>成像应用程序（</t>
    </r>
    <r>
      <rPr>
        <sz val="11"/>
        <color theme="1"/>
        <rFont val="Arial"/>
        <charset val="134"/>
      </rPr>
      <t>WIA</t>
    </r>
    <r>
      <rPr>
        <sz val="11"/>
        <color theme="1"/>
        <rFont val="宋体"/>
        <charset val="134"/>
      </rPr>
      <t>）标准。如果使用支持</t>
    </r>
    <r>
      <rPr>
        <sz val="11"/>
        <color theme="1"/>
        <rFont val="Arial"/>
        <charset val="134"/>
      </rPr>
      <t>TWAIN</t>
    </r>
    <r>
      <rPr>
        <sz val="11"/>
        <color theme="1"/>
        <rFont val="宋体"/>
        <charset val="134"/>
      </rPr>
      <t>或</t>
    </r>
    <r>
      <rPr>
        <sz val="11"/>
        <color theme="1"/>
        <rFont val="Arial"/>
        <charset val="134"/>
      </rPr>
      <t>WIA</t>
    </r>
    <r>
      <rPr>
        <sz val="11"/>
        <color theme="1"/>
        <rFont val="宋体"/>
        <charset val="134"/>
      </rPr>
      <t>标准的程序，则可以访问扫描功能，并可以将图像直接扫描到打开的程序中。本手册以</t>
    </r>
    <r>
      <rPr>
        <sz val="11"/>
        <color theme="1"/>
        <rFont val="Arial"/>
        <charset val="134"/>
      </rPr>
      <t xml:space="preserve">Office </t>
    </r>
    <r>
      <rPr>
        <sz val="11"/>
        <color theme="1"/>
        <rFont val="宋体"/>
        <charset val="134"/>
      </rPr>
      <t>软件（</t>
    </r>
    <r>
      <rPr>
        <sz val="11"/>
        <color theme="1"/>
        <rFont val="Arial"/>
        <charset val="134"/>
      </rPr>
      <t xml:space="preserve">Word </t>
    </r>
    <r>
      <rPr>
        <sz val="11"/>
        <color theme="1"/>
        <rFont val="宋体"/>
        <charset val="134"/>
      </rPr>
      <t>与</t>
    </r>
    <r>
      <rPr>
        <sz val="11"/>
        <color theme="1"/>
        <rFont val="Arial"/>
        <charset val="134"/>
      </rPr>
      <t>Excel</t>
    </r>
    <r>
      <rPr>
        <sz val="11"/>
        <color theme="1"/>
        <rFont val="宋体"/>
        <charset val="134"/>
      </rPr>
      <t>）与</t>
    </r>
    <r>
      <rPr>
        <sz val="11"/>
        <color theme="1"/>
        <rFont val="Arial"/>
        <charset val="134"/>
      </rPr>
      <t xml:space="preserve">Photoshop </t>
    </r>
    <r>
      <rPr>
        <sz val="11"/>
        <color theme="1"/>
        <rFont val="宋体"/>
        <charset val="134"/>
      </rPr>
      <t>软件为例，展示操作方法。</t>
    </r>
  </si>
  <si>
    <t>This product complies with the TWAIN and Windows Image Application (WIA) standard. If using the application which supports TWAIN and WIA standard, users can use the scan function and directly scan the images to the open application. The handbook requires Office Software (Word and Excel) and Photoshop ,for example, to show the operation.</t>
  </si>
  <si>
    <r>
      <rPr>
        <sz val="11"/>
        <color theme="1"/>
        <rFont val="Arial"/>
        <charset val="134"/>
      </rPr>
      <t xml:space="preserve"> TWAIN</t>
    </r>
    <r>
      <rPr>
        <sz val="11"/>
        <color theme="1"/>
        <rFont val="宋体"/>
        <charset val="134"/>
      </rPr>
      <t>扫描驱动程序</t>
    </r>
  </si>
  <si>
    <t xml:space="preserve">TWAIN Scan Driver </t>
  </si>
  <si>
    <r>
      <rPr>
        <sz val="11"/>
        <color theme="1"/>
        <rFont val="宋体"/>
        <charset val="134"/>
      </rPr>
      <t>使用</t>
    </r>
    <r>
      <rPr>
        <sz val="11"/>
        <color theme="1"/>
        <rFont val="Arial"/>
        <charset val="134"/>
      </rPr>
      <t>Office</t>
    </r>
    <r>
      <rPr>
        <sz val="11"/>
        <color theme="1"/>
        <rFont val="宋体"/>
        <charset val="134"/>
      </rPr>
      <t>软件（</t>
    </r>
    <r>
      <rPr>
        <sz val="11"/>
        <color theme="1"/>
        <rFont val="Arial"/>
        <charset val="134"/>
      </rPr>
      <t>Word</t>
    </r>
    <r>
      <rPr>
        <sz val="11"/>
        <color theme="1"/>
        <rFont val="宋体"/>
        <charset val="134"/>
      </rPr>
      <t>与</t>
    </r>
    <r>
      <rPr>
        <sz val="11"/>
        <color theme="1"/>
        <rFont val="Arial"/>
        <charset val="134"/>
      </rPr>
      <t>Excel</t>
    </r>
    <r>
      <rPr>
        <sz val="11"/>
        <color theme="1"/>
        <rFont val="宋体"/>
        <charset val="134"/>
      </rPr>
      <t>）</t>
    </r>
  </si>
  <si>
    <t xml:space="preserve">Office Software (Word and Excel) </t>
  </si>
  <si>
    <r>
      <rPr>
        <sz val="11"/>
        <color theme="1"/>
        <rFont val="宋体"/>
        <charset val="134"/>
      </rPr>
      <t>打开</t>
    </r>
    <r>
      <rPr>
        <sz val="11"/>
        <color theme="1"/>
        <rFont val="Arial"/>
        <charset val="134"/>
      </rPr>
      <t>Office</t>
    </r>
    <r>
      <rPr>
        <sz val="11"/>
        <color theme="1"/>
        <rFont val="宋体"/>
        <charset val="134"/>
      </rPr>
      <t>软件（</t>
    </r>
    <r>
      <rPr>
        <sz val="11"/>
        <color theme="1"/>
        <rFont val="Arial"/>
        <charset val="134"/>
      </rPr>
      <t>Word</t>
    </r>
    <r>
      <rPr>
        <sz val="11"/>
        <color theme="1"/>
        <rFont val="宋体"/>
        <charset val="134"/>
      </rPr>
      <t>或</t>
    </r>
    <r>
      <rPr>
        <sz val="11"/>
        <color theme="1"/>
        <rFont val="Arial"/>
        <charset val="134"/>
      </rPr>
      <t>Excel</t>
    </r>
    <r>
      <rPr>
        <sz val="11"/>
        <color theme="1"/>
        <rFont val="宋体"/>
        <charset val="134"/>
      </rPr>
      <t>）。</t>
    </r>
  </si>
  <si>
    <t>Open the Office software (Word or Excel).</t>
  </si>
  <si>
    <r>
      <rPr>
        <sz val="11"/>
        <color theme="1"/>
        <rFont val="宋体"/>
        <charset val="134"/>
      </rPr>
      <t>操作快捷键：</t>
    </r>
    <r>
      <rPr>
        <sz val="11"/>
        <color theme="1"/>
        <rFont val="Arial"/>
        <charset val="134"/>
      </rPr>
      <t>Alt+I+P+S</t>
    </r>
    <r>
      <rPr>
        <sz val="11"/>
        <color theme="1"/>
        <rFont val="宋体"/>
        <charset val="134"/>
      </rPr>
      <t>，调出程序窗口。</t>
    </r>
  </si>
  <si>
    <t>Keyboard shortcuts: Alt+I+P+S to open the application’s window.</t>
  </si>
  <si>
    <r>
      <rPr>
        <sz val="11"/>
        <color theme="1"/>
        <rFont val="宋体"/>
        <charset val="134"/>
      </rPr>
      <t>点开</t>
    </r>
    <r>
      <rPr>
        <sz val="11"/>
        <color theme="1"/>
        <rFont val="Arial"/>
        <charset val="134"/>
      </rPr>
      <t>“</t>
    </r>
    <r>
      <rPr>
        <sz val="11"/>
        <color theme="1"/>
        <rFont val="宋体"/>
        <charset val="134"/>
      </rPr>
      <t>设备</t>
    </r>
    <r>
      <rPr>
        <sz val="11"/>
        <color theme="1"/>
        <rFont val="Arial"/>
        <charset val="134"/>
      </rPr>
      <t>”</t>
    </r>
    <r>
      <rPr>
        <sz val="11"/>
        <color theme="1"/>
        <rFont val="宋体"/>
        <charset val="134"/>
      </rPr>
      <t>选项，选择</t>
    </r>
    <r>
      <rPr>
        <sz val="11"/>
        <color theme="1"/>
        <rFont val="Arial"/>
        <charset val="134"/>
      </rPr>
      <t xml:space="preserve">TWAIN </t>
    </r>
    <r>
      <rPr>
        <sz val="11"/>
        <color theme="1"/>
        <rFont val="宋体"/>
        <charset val="134"/>
      </rPr>
      <t>扫描，点击下方</t>
    </r>
    <r>
      <rPr>
        <sz val="11"/>
        <color theme="1"/>
        <rFont val="Arial"/>
        <charset val="134"/>
      </rPr>
      <t>“</t>
    </r>
    <r>
      <rPr>
        <sz val="11"/>
        <color theme="1"/>
        <rFont val="宋体"/>
        <charset val="134"/>
      </rPr>
      <t>自定义插入</t>
    </r>
    <r>
      <rPr>
        <sz val="11"/>
        <color theme="1"/>
        <rFont val="Arial"/>
        <charset val="134"/>
      </rPr>
      <t>”</t>
    </r>
    <r>
      <rPr>
        <sz val="11"/>
        <color theme="1"/>
        <rFont val="宋体"/>
        <charset val="134"/>
      </rPr>
      <t>按钮。</t>
    </r>
  </si>
  <si>
    <t>Click on "Device" option and select TWAIN Scan, click the “Custom Insert” button below.</t>
  </si>
  <si>
    <r>
      <rPr>
        <sz val="11"/>
        <color theme="1"/>
        <rFont val="宋体"/>
        <charset val="134"/>
      </rPr>
      <t>弹出窗口后，在右侧</t>
    </r>
    <r>
      <rPr>
        <sz val="11"/>
        <color theme="1"/>
        <rFont val="Arial"/>
        <charset val="134"/>
      </rPr>
      <t>“</t>
    </r>
    <r>
      <rPr>
        <sz val="11"/>
        <color theme="1"/>
        <rFont val="宋体"/>
        <charset val="134"/>
      </rPr>
      <t>基本设置</t>
    </r>
    <r>
      <rPr>
        <sz val="11"/>
        <color theme="1"/>
        <rFont val="Arial"/>
        <charset val="134"/>
      </rPr>
      <t>”</t>
    </r>
    <r>
      <rPr>
        <sz val="11"/>
        <color theme="1"/>
        <rFont val="宋体"/>
        <charset val="134"/>
      </rPr>
      <t>、</t>
    </r>
    <r>
      <rPr>
        <sz val="11"/>
        <color theme="1"/>
        <rFont val="Arial"/>
        <charset val="134"/>
      </rPr>
      <t>“</t>
    </r>
    <r>
      <rPr>
        <sz val="11"/>
        <color theme="1"/>
        <rFont val="宋体"/>
        <charset val="134"/>
      </rPr>
      <t>高级设置</t>
    </r>
    <r>
      <rPr>
        <sz val="11"/>
        <color theme="1"/>
        <rFont val="Arial"/>
        <charset val="134"/>
      </rPr>
      <t>”</t>
    </r>
    <r>
      <rPr>
        <sz val="11"/>
        <color theme="1"/>
        <rFont val="宋体"/>
        <charset val="134"/>
      </rPr>
      <t>列表中设置扫描信息，点击</t>
    </r>
    <r>
      <rPr>
        <sz val="11"/>
        <color theme="1"/>
        <rFont val="Arial"/>
        <charset val="134"/>
      </rPr>
      <t>“</t>
    </r>
    <r>
      <rPr>
        <sz val="11"/>
        <color theme="1"/>
        <rFont val="宋体"/>
        <charset val="134"/>
      </rPr>
      <t>扫描</t>
    </r>
    <r>
      <rPr>
        <sz val="11"/>
        <color theme="1"/>
        <rFont val="Arial"/>
        <charset val="134"/>
      </rPr>
      <t>”</t>
    </r>
    <r>
      <rPr>
        <sz val="11"/>
        <color theme="1"/>
        <rFont val="宋体"/>
        <charset val="134"/>
      </rPr>
      <t>按钮，开始扫描。</t>
    </r>
  </si>
  <si>
    <t>After the window pops up, set the scan information in the right list of "Basic Setting" and "Advanced Setting". Click on "Scan" and start scan.</t>
  </si>
  <si>
    <r>
      <rPr>
        <sz val="11"/>
        <color theme="1"/>
        <rFont val="宋体"/>
        <charset val="134"/>
      </rPr>
      <t>若您需要更换扫描端口，请点击上图下方</t>
    </r>
    <r>
      <rPr>
        <sz val="11"/>
        <color theme="1"/>
        <rFont val="Arial"/>
        <charset val="134"/>
      </rPr>
      <t>“</t>
    </r>
    <r>
      <rPr>
        <sz val="11"/>
        <color theme="1"/>
        <rFont val="宋体"/>
        <charset val="134"/>
      </rPr>
      <t>端口</t>
    </r>
    <r>
      <rPr>
        <sz val="11"/>
        <color theme="1"/>
        <rFont val="Arial"/>
        <charset val="134"/>
      </rPr>
      <t>”</t>
    </r>
    <r>
      <rPr>
        <sz val="11"/>
        <color theme="1"/>
        <rFont val="宋体"/>
        <charset val="134"/>
      </rPr>
      <t>按钮选择扫描端口，如下图所示：</t>
    </r>
  </si>
  <si>
    <t>If you desire to change a scanning port, please click "Port" at the lower part of above picture to select a scanning port, as shown below:</t>
  </si>
  <si>
    <r>
      <rPr>
        <sz val="11"/>
        <color theme="1"/>
        <rFont val="宋体"/>
        <charset val="134"/>
      </rPr>
      <t>使用</t>
    </r>
    <r>
      <rPr>
        <sz val="11"/>
        <color theme="1"/>
        <rFont val="Arial"/>
        <charset val="134"/>
      </rPr>
      <t>Photoshop</t>
    </r>
    <r>
      <rPr>
        <sz val="11"/>
        <color theme="1"/>
        <rFont val="宋体"/>
        <charset val="134"/>
      </rPr>
      <t>软件</t>
    </r>
  </si>
  <si>
    <t xml:space="preserve"> Photoshop </t>
  </si>
  <si>
    <r>
      <rPr>
        <sz val="11"/>
        <color theme="1"/>
        <rFont val="宋体"/>
        <charset val="134"/>
      </rPr>
      <t>打开</t>
    </r>
    <r>
      <rPr>
        <sz val="11"/>
        <color theme="1"/>
        <rFont val="Arial"/>
        <charset val="134"/>
      </rPr>
      <t>Photoshop</t>
    </r>
    <r>
      <rPr>
        <sz val="11"/>
        <color theme="1"/>
        <rFont val="宋体"/>
        <charset val="134"/>
      </rPr>
      <t>软件，点击左上角</t>
    </r>
    <r>
      <rPr>
        <sz val="11"/>
        <color theme="1"/>
        <rFont val="Arial"/>
        <charset val="134"/>
      </rPr>
      <t>“</t>
    </r>
    <r>
      <rPr>
        <sz val="11"/>
        <color theme="1"/>
        <rFont val="宋体"/>
        <charset val="134"/>
      </rPr>
      <t>文件</t>
    </r>
    <r>
      <rPr>
        <sz val="11"/>
        <color theme="1"/>
        <rFont val="Arial"/>
        <charset val="134"/>
      </rPr>
      <t>”—“</t>
    </r>
    <r>
      <rPr>
        <sz val="11"/>
        <color theme="1"/>
        <rFont val="宋体"/>
        <charset val="134"/>
      </rPr>
      <t>导入</t>
    </r>
    <r>
      <rPr>
        <sz val="11"/>
        <color theme="1"/>
        <rFont val="Arial"/>
        <charset val="134"/>
      </rPr>
      <t>”</t>
    </r>
    <r>
      <rPr>
        <sz val="11"/>
        <color theme="1"/>
        <rFont val="宋体"/>
        <charset val="134"/>
      </rPr>
      <t>，选择</t>
    </r>
    <r>
      <rPr>
        <sz val="11"/>
        <color theme="1"/>
        <rFont val="Arial"/>
        <charset val="134"/>
      </rPr>
      <t>TWAIN</t>
    </r>
    <r>
      <rPr>
        <sz val="11"/>
        <color theme="1"/>
        <rFont val="宋体"/>
        <charset val="134"/>
      </rPr>
      <t>扫描，如图所示：</t>
    </r>
  </si>
  <si>
    <t>Launch Photoshop, click on "File" – "Import" on the top left corner and select TWAIN Scan, as is shown below:</t>
  </si>
  <si>
    <r>
      <rPr>
        <sz val="11"/>
        <color theme="1"/>
        <rFont val="宋体"/>
        <charset val="134"/>
      </rPr>
      <t>弹出窗口后，操作步骤详见</t>
    </r>
    <r>
      <rPr>
        <sz val="11"/>
        <color rgb="FF0000FF"/>
        <rFont val="Arial"/>
        <charset val="134"/>
      </rPr>
      <t xml:space="preserve"> 9.1.1.2.1</t>
    </r>
    <r>
      <rPr>
        <sz val="11"/>
        <color theme="1"/>
        <rFont val="Arial"/>
        <charset val="134"/>
      </rPr>
      <t xml:space="preserve"> </t>
    </r>
    <r>
      <rPr>
        <sz val="11"/>
        <rFont val="宋体"/>
        <charset val="134"/>
      </rPr>
      <t>步骤</t>
    </r>
    <r>
      <rPr>
        <sz val="11"/>
        <rFont val="Arial"/>
        <charset val="134"/>
      </rPr>
      <t xml:space="preserve"> 4</t>
    </r>
    <r>
      <rPr>
        <sz val="11"/>
        <rFont val="宋体"/>
        <charset val="134"/>
      </rPr>
      <t>。</t>
    </r>
  </si>
  <si>
    <r>
      <rPr>
        <sz val="11"/>
        <color theme="1"/>
        <rFont val="Arial"/>
        <charset val="134"/>
      </rPr>
      <t xml:space="preserve">After the window pops up, please refer </t>
    </r>
    <r>
      <rPr>
        <sz val="11"/>
        <rFont val="Arial"/>
        <charset val="134"/>
      </rPr>
      <t xml:space="preserve">to Step 4 </t>
    </r>
    <r>
      <rPr>
        <sz val="11"/>
        <color theme="1"/>
        <rFont val="Arial"/>
        <charset val="134"/>
      </rPr>
      <t xml:space="preserve">of </t>
    </r>
    <r>
      <rPr>
        <sz val="11"/>
        <color rgb="FF0000FF"/>
        <rFont val="Arial"/>
        <charset val="134"/>
      </rPr>
      <t>9.1.1.2.1</t>
    </r>
    <r>
      <rPr>
        <sz val="11"/>
        <color rgb="FF0070C0"/>
        <rFont val="Arial"/>
        <charset val="134"/>
      </rPr>
      <t xml:space="preserve"> </t>
    </r>
    <r>
      <rPr>
        <sz val="11"/>
        <color theme="1"/>
        <rFont val="Arial"/>
        <charset val="134"/>
      </rPr>
      <t>to see the specific operation steps.</t>
    </r>
  </si>
  <si>
    <r>
      <rPr>
        <sz val="11"/>
        <color theme="1"/>
        <rFont val="Arial"/>
        <charset val="134"/>
      </rPr>
      <t>WIA</t>
    </r>
    <r>
      <rPr>
        <sz val="11"/>
        <color theme="1"/>
        <rFont val="宋体"/>
        <charset val="134"/>
      </rPr>
      <t>扫描驱动程序</t>
    </r>
  </si>
  <si>
    <t xml:space="preserve">WIA Scan Driver </t>
  </si>
  <si>
    <r>
      <rPr>
        <sz val="11"/>
        <color theme="1"/>
        <rFont val="Arial"/>
        <charset val="134"/>
      </rPr>
      <t>WIA1.0</t>
    </r>
    <r>
      <rPr>
        <sz val="11"/>
        <color theme="1"/>
        <rFont val="宋体"/>
        <charset val="134"/>
      </rPr>
      <t>扫描（</t>
    </r>
    <r>
      <rPr>
        <sz val="11"/>
        <color theme="1"/>
        <rFont val="Arial"/>
        <charset val="134"/>
      </rPr>
      <t>Windows XP / Windows Server 2003</t>
    </r>
    <r>
      <rPr>
        <sz val="11"/>
        <color theme="1"/>
        <rFont val="宋体"/>
        <charset val="134"/>
      </rPr>
      <t>）</t>
    </r>
  </si>
  <si>
    <t xml:space="preserve">WIA1.0 Scan (Windows XP / Windows Server 2003) </t>
  </si>
  <si>
    <r>
      <rPr>
        <sz val="11"/>
        <color theme="1"/>
        <rFont val="宋体"/>
        <charset val="134"/>
      </rPr>
      <t>点开</t>
    </r>
    <r>
      <rPr>
        <sz val="11"/>
        <color theme="1"/>
        <rFont val="Arial"/>
        <charset val="134"/>
      </rPr>
      <t>“</t>
    </r>
    <r>
      <rPr>
        <sz val="11"/>
        <color theme="1"/>
        <rFont val="宋体"/>
        <charset val="134"/>
      </rPr>
      <t>设备</t>
    </r>
    <r>
      <rPr>
        <sz val="11"/>
        <color theme="1"/>
        <rFont val="Arial"/>
        <charset val="134"/>
      </rPr>
      <t>”</t>
    </r>
    <r>
      <rPr>
        <sz val="11"/>
        <color theme="1"/>
        <rFont val="宋体"/>
        <charset val="134"/>
      </rPr>
      <t>选项，选择</t>
    </r>
    <r>
      <rPr>
        <sz val="11"/>
        <color theme="1"/>
        <rFont val="Arial"/>
        <charset val="134"/>
      </rPr>
      <t>WIA</t>
    </r>
    <r>
      <rPr>
        <sz val="11"/>
        <color theme="1"/>
        <rFont val="宋体"/>
        <charset val="134"/>
      </rPr>
      <t>扫描，点击下方</t>
    </r>
    <r>
      <rPr>
        <sz val="11"/>
        <color theme="1"/>
        <rFont val="Arial"/>
        <charset val="134"/>
      </rPr>
      <t>“</t>
    </r>
    <r>
      <rPr>
        <sz val="11"/>
        <color theme="1"/>
        <rFont val="宋体"/>
        <charset val="134"/>
      </rPr>
      <t>自定义插入</t>
    </r>
    <r>
      <rPr>
        <sz val="11"/>
        <color theme="1"/>
        <rFont val="Arial"/>
        <charset val="134"/>
      </rPr>
      <t>”</t>
    </r>
    <r>
      <rPr>
        <sz val="11"/>
        <color theme="1"/>
        <rFont val="宋体"/>
        <charset val="134"/>
      </rPr>
      <t>按钮。</t>
    </r>
  </si>
  <si>
    <t>Click on "Device" and select WIA Scan,click the “Custom Insert” below.</t>
  </si>
  <si>
    <t>弹出窗口如图所示，设置扫描信息。</t>
  </si>
  <si>
    <t>The prompt window as is shown below, set the scan information.</t>
  </si>
  <si>
    <r>
      <rPr>
        <sz val="11"/>
        <color theme="1"/>
        <rFont val="宋体"/>
        <charset val="134"/>
      </rPr>
      <t>点击上图左下角</t>
    </r>
    <r>
      <rPr>
        <sz val="11"/>
        <color theme="1"/>
        <rFont val="Arial"/>
        <charset val="134"/>
      </rPr>
      <t>“</t>
    </r>
    <r>
      <rPr>
        <sz val="11"/>
        <color theme="1"/>
        <rFont val="宋体"/>
        <charset val="134"/>
      </rPr>
      <t>调整已扫描照片的质量</t>
    </r>
    <r>
      <rPr>
        <sz val="11"/>
        <color theme="1"/>
        <rFont val="Arial"/>
        <charset val="134"/>
      </rPr>
      <t>”</t>
    </r>
    <r>
      <rPr>
        <sz val="11"/>
        <color theme="1"/>
        <rFont val="宋体"/>
        <charset val="134"/>
      </rPr>
      <t>，弹出高级属性界面，可进行扫描设置；设置完成后，点击下方</t>
    </r>
    <r>
      <rPr>
        <sz val="11"/>
        <color theme="1"/>
        <rFont val="Arial"/>
        <charset val="134"/>
      </rPr>
      <t>“</t>
    </r>
    <r>
      <rPr>
        <sz val="11"/>
        <color theme="1"/>
        <rFont val="宋体"/>
        <charset val="134"/>
      </rPr>
      <t>确定</t>
    </r>
    <r>
      <rPr>
        <sz val="11"/>
        <color theme="1"/>
        <rFont val="Arial"/>
        <charset val="134"/>
      </rPr>
      <t>”</t>
    </r>
    <r>
      <rPr>
        <sz val="11"/>
        <color theme="1"/>
        <rFont val="宋体"/>
        <charset val="134"/>
      </rPr>
      <t>按钮，再点击</t>
    </r>
    <r>
      <rPr>
        <sz val="11"/>
        <color theme="1"/>
        <rFont val="Arial"/>
        <charset val="134"/>
      </rPr>
      <t>“</t>
    </r>
    <r>
      <rPr>
        <sz val="11"/>
        <color theme="1"/>
        <rFont val="宋体"/>
        <charset val="134"/>
      </rPr>
      <t>扫描</t>
    </r>
    <r>
      <rPr>
        <sz val="11"/>
        <color theme="1"/>
        <rFont val="Arial"/>
        <charset val="134"/>
      </rPr>
      <t>”</t>
    </r>
    <r>
      <rPr>
        <sz val="11"/>
        <color theme="1"/>
        <rFont val="宋体"/>
        <charset val="134"/>
      </rPr>
      <t>按钮，开始扫描。</t>
    </r>
  </si>
  <si>
    <t>Click on "Adjust the Scanned Image Quality" on the bottom left corner of the above picture, the advanced properties interface will pop up, then users can set the scan; After finishing the settings, click on the "OK" button, then "Scan" button to start scan.</t>
  </si>
  <si>
    <r>
      <rPr>
        <sz val="11"/>
        <color theme="1"/>
        <rFont val="Arial"/>
        <charset val="134"/>
      </rPr>
      <t xml:space="preserve"> </t>
    </r>
    <r>
      <rPr>
        <sz val="11"/>
        <color theme="1"/>
        <rFont val="宋体"/>
        <charset val="134"/>
      </rPr>
      <t>使用</t>
    </r>
    <r>
      <rPr>
        <sz val="11"/>
        <color theme="1"/>
        <rFont val="Arial"/>
        <charset val="134"/>
      </rPr>
      <t>Photoshop</t>
    </r>
    <r>
      <rPr>
        <sz val="11"/>
        <color theme="1"/>
        <rFont val="宋体"/>
        <charset val="134"/>
      </rPr>
      <t>软件</t>
    </r>
  </si>
  <si>
    <t xml:space="preserve">Photoshop </t>
  </si>
  <si>
    <r>
      <rPr>
        <sz val="11"/>
        <color theme="1"/>
        <rFont val="宋体"/>
        <charset val="134"/>
      </rPr>
      <t>打开</t>
    </r>
    <r>
      <rPr>
        <sz val="11"/>
        <color theme="1"/>
        <rFont val="Arial"/>
        <charset val="134"/>
      </rPr>
      <t>Photoshop</t>
    </r>
    <r>
      <rPr>
        <sz val="11"/>
        <color theme="1"/>
        <rFont val="宋体"/>
        <charset val="134"/>
      </rPr>
      <t>软件，点击左上角</t>
    </r>
    <r>
      <rPr>
        <sz val="11"/>
        <color theme="1"/>
        <rFont val="Arial"/>
        <charset val="134"/>
      </rPr>
      <t>“</t>
    </r>
    <r>
      <rPr>
        <sz val="11"/>
        <color theme="1"/>
        <rFont val="宋体"/>
        <charset val="134"/>
      </rPr>
      <t>文件</t>
    </r>
    <r>
      <rPr>
        <sz val="11"/>
        <color theme="1"/>
        <rFont val="Arial"/>
        <charset val="134"/>
      </rPr>
      <t>”—“</t>
    </r>
    <r>
      <rPr>
        <sz val="11"/>
        <color theme="1"/>
        <rFont val="宋体"/>
        <charset val="134"/>
      </rPr>
      <t>导入</t>
    </r>
    <r>
      <rPr>
        <sz val="11"/>
        <color theme="1"/>
        <rFont val="Arial"/>
        <charset val="134"/>
      </rPr>
      <t>”</t>
    </r>
    <r>
      <rPr>
        <sz val="11"/>
        <color theme="1"/>
        <rFont val="宋体"/>
        <charset val="134"/>
      </rPr>
      <t>，选择</t>
    </r>
    <r>
      <rPr>
        <sz val="11"/>
        <color theme="1"/>
        <rFont val="Arial"/>
        <charset val="134"/>
      </rPr>
      <t>WIA</t>
    </r>
    <r>
      <rPr>
        <sz val="11"/>
        <color theme="1"/>
        <rFont val="宋体"/>
        <charset val="134"/>
      </rPr>
      <t>扫描，如图所示：</t>
    </r>
  </si>
  <si>
    <t>Launch Photoshop, click "File"- "Import" on the top left conrner and select WIA Scan, as is shown below:</t>
  </si>
  <si>
    <r>
      <rPr>
        <sz val="11"/>
        <color theme="1"/>
        <rFont val="宋体"/>
        <charset val="134"/>
      </rPr>
      <t>弹出窗口后，操作步骤详见</t>
    </r>
    <r>
      <rPr>
        <sz val="11"/>
        <color rgb="FF0000FF"/>
        <rFont val="Arial"/>
        <charset val="134"/>
      </rPr>
      <t xml:space="preserve"> 9.1.1.3.1 </t>
    </r>
    <r>
      <rPr>
        <sz val="11"/>
        <rFont val="宋体"/>
        <charset val="134"/>
      </rPr>
      <t>步骤</t>
    </r>
    <r>
      <rPr>
        <sz val="11"/>
        <rFont val="Arial"/>
        <charset val="134"/>
      </rPr>
      <t>4</t>
    </r>
    <r>
      <rPr>
        <sz val="11"/>
        <rFont val="宋体"/>
        <charset val="134"/>
      </rPr>
      <t>、</t>
    </r>
    <r>
      <rPr>
        <sz val="11"/>
        <rFont val="Arial"/>
        <charset val="134"/>
      </rPr>
      <t>5</t>
    </r>
    <r>
      <rPr>
        <sz val="11"/>
        <rFont val="宋体"/>
        <charset val="134"/>
      </rPr>
      <t>。</t>
    </r>
  </si>
  <si>
    <r>
      <rPr>
        <sz val="11"/>
        <color theme="1"/>
        <rFont val="Arial"/>
        <charset val="134"/>
      </rPr>
      <t>After the window pops up, please refer</t>
    </r>
    <r>
      <rPr>
        <sz val="11"/>
        <rFont val="Arial"/>
        <charset val="134"/>
      </rPr>
      <t xml:space="preserve"> to Step 4 and Step 5 </t>
    </r>
    <r>
      <rPr>
        <sz val="11"/>
        <color theme="1"/>
        <rFont val="Arial"/>
        <charset val="134"/>
      </rPr>
      <t>of</t>
    </r>
    <r>
      <rPr>
        <sz val="11"/>
        <color rgb="FF0000FF"/>
        <rFont val="Arial"/>
        <charset val="134"/>
      </rPr>
      <t xml:space="preserve"> 9.1.1.3.1 </t>
    </r>
    <r>
      <rPr>
        <sz val="11"/>
        <color theme="1"/>
        <rFont val="Arial"/>
        <charset val="134"/>
      </rPr>
      <t>to see the specific operation steps.</t>
    </r>
  </si>
  <si>
    <r>
      <rPr>
        <sz val="11"/>
        <color theme="1"/>
        <rFont val="Arial"/>
        <charset val="134"/>
      </rPr>
      <t>WIA 2.0</t>
    </r>
    <r>
      <rPr>
        <sz val="11"/>
        <color theme="1"/>
        <rFont val="宋体"/>
        <charset val="134"/>
      </rPr>
      <t>扫描（</t>
    </r>
    <r>
      <rPr>
        <sz val="11"/>
        <color theme="1"/>
        <rFont val="Arial"/>
        <charset val="134"/>
      </rPr>
      <t>Windows Vista /Windows Server 2008</t>
    </r>
    <r>
      <rPr>
        <sz val="11"/>
        <color theme="1"/>
        <rFont val="宋体"/>
        <charset val="134"/>
      </rPr>
      <t>或更高版本）</t>
    </r>
  </si>
  <si>
    <t xml:space="preserve">WIA 2.0 Scan (Windows Vista / Windows Server 2008 and later versions) </t>
  </si>
  <si>
    <r>
      <rPr>
        <sz val="11"/>
        <color theme="1"/>
        <rFont val="宋体"/>
        <charset val="134"/>
      </rPr>
      <t>点击桌面左下角</t>
    </r>
    <r>
      <rPr>
        <sz val="11"/>
        <color theme="1"/>
        <rFont val="Arial"/>
        <charset val="134"/>
      </rPr>
      <t>“</t>
    </r>
    <r>
      <rPr>
        <sz val="11"/>
        <color theme="1"/>
        <rFont val="宋体"/>
        <charset val="134"/>
      </rPr>
      <t>开始</t>
    </r>
    <r>
      <rPr>
        <sz val="11"/>
        <color theme="1"/>
        <rFont val="Arial"/>
        <charset val="134"/>
      </rPr>
      <t>”—“</t>
    </r>
    <r>
      <rPr>
        <sz val="11"/>
        <color theme="1"/>
        <rFont val="宋体"/>
        <charset val="134"/>
      </rPr>
      <t>所有程序</t>
    </r>
    <r>
      <rPr>
        <sz val="11"/>
        <color theme="1"/>
        <rFont val="Arial"/>
        <charset val="134"/>
      </rPr>
      <t>”—“</t>
    </r>
    <r>
      <rPr>
        <sz val="11"/>
        <color theme="1"/>
        <rFont val="宋体"/>
        <charset val="134"/>
      </rPr>
      <t>设备和打印机</t>
    </r>
    <r>
      <rPr>
        <sz val="11"/>
        <color theme="1"/>
        <rFont val="Arial"/>
        <charset val="134"/>
      </rPr>
      <t>”</t>
    </r>
    <r>
      <rPr>
        <sz val="11"/>
        <color theme="1"/>
        <rFont val="宋体"/>
        <charset val="134"/>
      </rPr>
      <t>。</t>
    </r>
  </si>
  <si>
    <t>Click on "Start"- "All Programs"- "Device and Printer" on the left bottom of the desktop.</t>
  </si>
  <si>
    <t>弹出窗口后，选择要使用的打印机，单击鼠标右键。</t>
  </si>
  <si>
    <t>When the pop-up window appears, select the printer you want to use, and right click the mouse.</t>
  </si>
  <si>
    <r>
      <rPr>
        <sz val="11"/>
        <color theme="1"/>
        <rFont val="宋体"/>
        <charset val="134"/>
      </rPr>
      <t>点击上方选项栏</t>
    </r>
    <r>
      <rPr>
        <sz val="11"/>
        <color theme="1"/>
        <rFont val="Arial"/>
        <charset val="134"/>
      </rPr>
      <t>“</t>
    </r>
    <r>
      <rPr>
        <sz val="11"/>
        <color theme="1"/>
        <rFont val="宋体"/>
        <charset val="134"/>
      </rPr>
      <t>开始扫描</t>
    </r>
    <r>
      <rPr>
        <sz val="11"/>
        <color theme="1"/>
        <rFont val="Arial"/>
        <charset val="134"/>
      </rPr>
      <t>”</t>
    </r>
    <r>
      <rPr>
        <sz val="11"/>
        <color theme="1"/>
        <rFont val="宋体"/>
        <charset val="134"/>
      </rPr>
      <t>选项。</t>
    </r>
  </si>
  <si>
    <t>Click on "Start Scan" in the above option bar.</t>
  </si>
  <si>
    <r>
      <rPr>
        <sz val="11"/>
        <color theme="1"/>
        <rFont val="宋体"/>
        <charset val="134"/>
      </rPr>
      <t>弹出窗口后，进行扫描设置，点击右下角</t>
    </r>
    <r>
      <rPr>
        <sz val="11"/>
        <color theme="1"/>
        <rFont val="Arial"/>
        <charset val="134"/>
      </rPr>
      <t>“</t>
    </r>
    <r>
      <rPr>
        <sz val="11"/>
        <color theme="1"/>
        <rFont val="宋体"/>
        <charset val="134"/>
      </rPr>
      <t>扫描</t>
    </r>
    <r>
      <rPr>
        <sz val="11"/>
        <color theme="1"/>
        <rFont val="Arial"/>
        <charset val="134"/>
      </rPr>
      <t>”</t>
    </r>
    <r>
      <rPr>
        <sz val="11"/>
        <color theme="1"/>
        <rFont val="宋体"/>
        <charset val="134"/>
      </rPr>
      <t>，开始扫描。</t>
    </r>
  </si>
  <si>
    <t>After the window pops up, set the scan and click "Scan" on the bottom right corner and start scan.</t>
  </si>
  <si>
    <r>
      <rPr>
        <sz val="11"/>
        <color theme="1"/>
        <rFont val="Arial"/>
        <charset val="134"/>
      </rPr>
      <t xml:space="preserve"> macOS</t>
    </r>
    <r>
      <rPr>
        <sz val="11"/>
        <color theme="1"/>
        <rFont val="宋体"/>
        <charset val="134"/>
      </rPr>
      <t>系统扫描</t>
    </r>
  </si>
  <si>
    <t xml:space="preserve">macOS System Scan </t>
  </si>
  <si>
    <r>
      <rPr>
        <sz val="11"/>
        <color theme="1"/>
        <rFont val="Arial"/>
        <charset val="134"/>
      </rPr>
      <t>ICA</t>
    </r>
    <r>
      <rPr>
        <sz val="11"/>
        <color theme="1"/>
        <rFont val="宋体"/>
        <charset val="134"/>
      </rPr>
      <t>扫描</t>
    </r>
  </si>
  <si>
    <t>ICA Scan</t>
  </si>
  <si>
    <r>
      <rPr>
        <sz val="11"/>
        <color theme="1"/>
        <rFont val="宋体"/>
        <charset val="134"/>
      </rPr>
      <t>通过</t>
    </r>
    <r>
      <rPr>
        <sz val="11"/>
        <color theme="1"/>
        <rFont val="Arial"/>
        <charset val="134"/>
      </rPr>
      <t>“</t>
    </r>
    <r>
      <rPr>
        <sz val="11"/>
        <color theme="1"/>
        <rFont val="宋体"/>
        <charset val="134"/>
      </rPr>
      <t>打印与扫描</t>
    </r>
    <r>
      <rPr>
        <sz val="11"/>
        <color theme="1"/>
        <rFont val="Arial"/>
        <charset val="134"/>
      </rPr>
      <t>”</t>
    </r>
    <r>
      <rPr>
        <sz val="11"/>
        <color theme="1"/>
        <rFont val="宋体"/>
        <charset val="134"/>
      </rPr>
      <t>打开</t>
    </r>
    <r>
      <rPr>
        <sz val="11"/>
        <color theme="1"/>
        <rFont val="Arial"/>
        <charset val="134"/>
      </rPr>
      <t>ICA</t>
    </r>
  </si>
  <si>
    <t xml:space="preserve">Open ICA via "Print and Scan" </t>
  </si>
  <si>
    <r>
      <rPr>
        <sz val="11"/>
        <color theme="1"/>
        <rFont val="宋体"/>
        <charset val="134"/>
      </rPr>
      <t>打印机驱动程序安装完成后，点击电脑桌面左下角图标</t>
    </r>
    <r>
      <rPr>
        <sz val="11"/>
        <color theme="1"/>
        <rFont val="Arial"/>
        <charset val="134"/>
      </rPr>
      <t>“</t>
    </r>
    <r>
      <rPr>
        <sz val="11"/>
        <color theme="1"/>
        <rFont val="宋体"/>
        <charset val="134"/>
      </rPr>
      <t>系统偏好设置</t>
    </r>
    <r>
      <rPr>
        <sz val="11"/>
        <color theme="1"/>
        <rFont val="Arial"/>
        <charset val="134"/>
      </rPr>
      <t>”</t>
    </r>
    <r>
      <rPr>
        <sz val="11"/>
        <color theme="1"/>
        <rFont val="宋体"/>
        <charset val="134"/>
      </rPr>
      <t>。</t>
    </r>
  </si>
  <si>
    <t>After installing the printer driver, click "System Preferences" icon on the bottom left corner of the computer desktop.</t>
  </si>
  <si>
    <r>
      <rPr>
        <sz val="11"/>
        <color theme="1"/>
        <rFont val="宋体"/>
        <charset val="134"/>
      </rPr>
      <t>弹出窗口后，点击</t>
    </r>
    <r>
      <rPr>
        <sz val="11"/>
        <color theme="1"/>
        <rFont val="Arial"/>
        <charset val="134"/>
      </rPr>
      <t>“</t>
    </r>
    <r>
      <rPr>
        <sz val="11"/>
        <color theme="1"/>
        <rFont val="宋体"/>
        <charset val="134"/>
      </rPr>
      <t>打印与扫描</t>
    </r>
    <r>
      <rPr>
        <sz val="11"/>
        <color theme="1"/>
        <rFont val="Arial"/>
        <charset val="134"/>
      </rPr>
      <t>”</t>
    </r>
    <r>
      <rPr>
        <sz val="11"/>
        <color theme="1"/>
        <rFont val="宋体"/>
        <charset val="134"/>
      </rPr>
      <t>按钮。</t>
    </r>
  </si>
  <si>
    <t>After the window pops up, click on "Print and Scan".</t>
  </si>
  <si>
    <r>
      <rPr>
        <sz val="11"/>
        <color theme="1"/>
        <rFont val="Arial"/>
        <charset val="134"/>
      </rPr>
      <t xml:space="preserve"> </t>
    </r>
    <r>
      <rPr>
        <sz val="11"/>
        <color theme="1"/>
        <rFont val="宋体"/>
        <charset val="134"/>
      </rPr>
      <t>弹出窗口后，选择</t>
    </r>
    <r>
      <rPr>
        <sz val="11"/>
        <color theme="1"/>
        <rFont val="Arial"/>
        <charset val="134"/>
      </rPr>
      <t>“</t>
    </r>
    <r>
      <rPr>
        <sz val="11"/>
        <color theme="1"/>
        <rFont val="宋体"/>
        <charset val="134"/>
      </rPr>
      <t>扫描</t>
    </r>
    <r>
      <rPr>
        <sz val="11"/>
        <color theme="1"/>
        <rFont val="Arial"/>
        <charset val="134"/>
      </rPr>
      <t>”</t>
    </r>
    <r>
      <rPr>
        <sz val="11"/>
        <color theme="1"/>
        <rFont val="宋体"/>
        <charset val="134"/>
      </rPr>
      <t>按钮。</t>
    </r>
  </si>
  <si>
    <t>After the window pops up, click on "Scan".</t>
  </si>
  <si>
    <r>
      <rPr>
        <sz val="11"/>
        <color theme="1"/>
        <rFont val="宋体"/>
        <charset val="134"/>
      </rPr>
      <t>点击</t>
    </r>
    <r>
      <rPr>
        <sz val="11"/>
        <color theme="1"/>
        <rFont val="Arial"/>
        <charset val="134"/>
      </rPr>
      <t>“</t>
    </r>
    <r>
      <rPr>
        <sz val="11"/>
        <color theme="1"/>
        <rFont val="宋体"/>
        <charset val="134"/>
      </rPr>
      <t>打开扫描仪</t>
    </r>
    <r>
      <rPr>
        <sz val="11"/>
        <color theme="1"/>
        <rFont val="Arial"/>
        <charset val="134"/>
      </rPr>
      <t>”</t>
    </r>
    <r>
      <rPr>
        <sz val="11"/>
        <color theme="1"/>
        <rFont val="宋体"/>
        <charset val="134"/>
      </rPr>
      <t>，弹出扫描窗口。</t>
    </r>
  </si>
  <si>
    <t>Click on "Open Scanner" and the scan window will pop up.</t>
  </si>
  <si>
    <r>
      <rPr>
        <sz val="11"/>
        <color theme="1"/>
        <rFont val="宋体"/>
        <charset val="134"/>
      </rPr>
      <t>点击右下角</t>
    </r>
    <r>
      <rPr>
        <sz val="11"/>
        <color theme="1"/>
        <rFont val="Arial"/>
        <charset val="134"/>
      </rPr>
      <t>“</t>
    </r>
    <r>
      <rPr>
        <sz val="11"/>
        <color theme="1"/>
        <rFont val="宋体"/>
        <charset val="134"/>
      </rPr>
      <t>显示详细信息</t>
    </r>
    <r>
      <rPr>
        <sz val="11"/>
        <color theme="1"/>
        <rFont val="Arial"/>
        <charset val="134"/>
      </rPr>
      <t>”</t>
    </r>
    <r>
      <rPr>
        <sz val="11"/>
        <color theme="1"/>
        <rFont val="宋体"/>
        <charset val="134"/>
      </rPr>
      <t>，设置扫描参数。</t>
    </r>
  </si>
  <si>
    <t>Click on "Show Details" on the bottom right corner to set the scan parameters.</t>
  </si>
  <si>
    <r>
      <rPr>
        <sz val="11"/>
        <color theme="1"/>
        <rFont val="宋体"/>
        <charset val="134"/>
      </rPr>
      <t>点击右下角</t>
    </r>
    <r>
      <rPr>
        <sz val="11"/>
        <color theme="1"/>
        <rFont val="Arial"/>
        <charset val="134"/>
      </rPr>
      <t>“</t>
    </r>
    <r>
      <rPr>
        <sz val="11"/>
        <color theme="1"/>
        <rFont val="宋体"/>
        <charset val="134"/>
      </rPr>
      <t>扫描</t>
    </r>
    <r>
      <rPr>
        <sz val="11"/>
        <color theme="1"/>
        <rFont val="Arial"/>
        <charset val="134"/>
      </rPr>
      <t>”</t>
    </r>
    <r>
      <rPr>
        <sz val="11"/>
        <color theme="1"/>
        <rFont val="宋体"/>
        <charset val="134"/>
      </rPr>
      <t>按钮，开始扫描。</t>
    </r>
  </si>
  <si>
    <t>Click on "Scan" on the bottom right corner and start scan.</t>
  </si>
  <si>
    <r>
      <rPr>
        <sz val="11"/>
        <color theme="1"/>
        <rFont val="宋体"/>
        <charset val="134"/>
      </rPr>
      <t>通过应用程序调用</t>
    </r>
    <r>
      <rPr>
        <sz val="11"/>
        <color theme="1"/>
        <rFont val="Arial"/>
        <charset val="134"/>
      </rPr>
      <t>ICA</t>
    </r>
  </si>
  <si>
    <t xml:space="preserve">Call CIA through applications </t>
  </si>
  <si>
    <r>
      <rPr>
        <sz val="11"/>
        <color theme="1"/>
        <rFont val="宋体"/>
        <charset val="134"/>
      </rPr>
      <t>点击电脑桌面左下角</t>
    </r>
    <r>
      <rPr>
        <sz val="11"/>
        <color theme="1"/>
        <rFont val="Arial"/>
        <charset val="134"/>
      </rPr>
      <t>“Finder”</t>
    </r>
    <r>
      <rPr>
        <sz val="11"/>
        <color theme="1"/>
        <rFont val="宋体"/>
        <charset val="134"/>
      </rPr>
      <t>图标，或在键盘上操作快捷键</t>
    </r>
    <r>
      <rPr>
        <sz val="11"/>
        <color theme="1"/>
        <rFont val="Arial"/>
        <charset val="134"/>
      </rPr>
      <t>command+shift+C</t>
    </r>
    <r>
      <rPr>
        <sz val="11"/>
        <color theme="1"/>
        <rFont val="宋体"/>
        <charset val="134"/>
      </rPr>
      <t>打开电脑窗口，在</t>
    </r>
    <r>
      <rPr>
        <sz val="11"/>
        <color theme="1"/>
        <rFont val="Arial"/>
        <charset val="134"/>
      </rPr>
      <t>“</t>
    </r>
    <r>
      <rPr>
        <sz val="11"/>
        <color theme="1"/>
        <rFont val="宋体"/>
        <charset val="134"/>
      </rPr>
      <t>应用程序</t>
    </r>
    <r>
      <rPr>
        <sz val="11"/>
        <color theme="1"/>
        <rFont val="Arial"/>
        <charset val="134"/>
      </rPr>
      <t>”</t>
    </r>
    <r>
      <rPr>
        <sz val="11"/>
        <color theme="1"/>
        <rFont val="宋体"/>
        <charset val="134"/>
      </rPr>
      <t>中找到</t>
    </r>
    <r>
      <rPr>
        <sz val="11"/>
        <color theme="1"/>
        <rFont val="Arial"/>
        <charset val="134"/>
      </rPr>
      <t>“</t>
    </r>
    <r>
      <rPr>
        <sz val="11"/>
        <color theme="1"/>
        <rFont val="宋体"/>
        <charset val="134"/>
      </rPr>
      <t>图像捕捉</t>
    </r>
    <r>
      <rPr>
        <sz val="11"/>
        <color theme="1"/>
        <rFont val="Arial"/>
        <charset val="134"/>
      </rPr>
      <t>”</t>
    </r>
    <r>
      <rPr>
        <sz val="11"/>
        <color theme="1"/>
        <rFont val="宋体"/>
        <charset val="134"/>
      </rPr>
      <t>（也可操作</t>
    </r>
    <r>
      <rPr>
        <sz val="11"/>
        <color theme="1"/>
        <rFont val="Arial"/>
        <charset val="134"/>
      </rPr>
      <t>command+shift+A</t>
    </r>
    <r>
      <rPr>
        <sz val="11"/>
        <color theme="1"/>
        <rFont val="宋体"/>
        <charset val="134"/>
      </rPr>
      <t>直接跳到</t>
    </r>
    <r>
      <rPr>
        <sz val="11"/>
        <color theme="1"/>
        <rFont val="Arial"/>
        <charset val="134"/>
      </rPr>
      <t>“</t>
    </r>
    <r>
      <rPr>
        <sz val="11"/>
        <color theme="1"/>
        <rFont val="宋体"/>
        <charset val="134"/>
      </rPr>
      <t>应用程序</t>
    </r>
    <r>
      <rPr>
        <sz val="11"/>
        <color theme="1"/>
        <rFont val="Arial"/>
        <charset val="134"/>
      </rPr>
      <t>”</t>
    </r>
    <r>
      <rPr>
        <sz val="11"/>
        <color theme="1"/>
        <rFont val="宋体"/>
        <charset val="134"/>
      </rPr>
      <t>），点击打开应用。</t>
    </r>
  </si>
  <si>
    <t>Click on "Finder" icon on the bottom left corner of the computer desktop, or use keyboard shortcuts command+shift+C to open the window. Find "Image Capture" in "Applications" (or conduct keyboard shortcuts command+shift+A to directly switch to "Applications") and click to launch the application.</t>
  </si>
  <si>
    <r>
      <rPr>
        <sz val="11"/>
        <color theme="1"/>
        <rFont val="宋体"/>
        <charset val="134"/>
      </rPr>
      <t>在左侧列表中选择打印机后，在右侧列表设置扫描参数，点击右下角</t>
    </r>
    <r>
      <rPr>
        <sz val="11"/>
        <color theme="1"/>
        <rFont val="Arial"/>
        <charset val="134"/>
      </rPr>
      <t>“</t>
    </r>
    <r>
      <rPr>
        <sz val="11"/>
        <color theme="1"/>
        <rFont val="宋体"/>
        <charset val="134"/>
      </rPr>
      <t>扫描</t>
    </r>
    <r>
      <rPr>
        <sz val="11"/>
        <color theme="1"/>
        <rFont val="Arial"/>
        <charset val="134"/>
      </rPr>
      <t>”</t>
    </r>
    <r>
      <rPr>
        <sz val="11"/>
        <color theme="1"/>
        <rFont val="宋体"/>
        <charset val="134"/>
      </rPr>
      <t>，开始扫描。</t>
    </r>
  </si>
  <si>
    <t>After selecting the printer in the left list, set the scan parameters in the right list. Click on "Scan" on the bottom right corner and start scan.</t>
  </si>
  <si>
    <r>
      <rPr>
        <sz val="11"/>
        <color theme="1"/>
        <rFont val="Arial"/>
        <charset val="134"/>
      </rPr>
      <t>TWAIN</t>
    </r>
    <r>
      <rPr>
        <sz val="11"/>
        <color theme="1"/>
        <rFont val="宋体"/>
        <charset val="134"/>
      </rPr>
      <t>扫描</t>
    </r>
  </si>
  <si>
    <t xml:space="preserve">TWAIN Scan </t>
  </si>
  <si>
    <r>
      <rPr>
        <sz val="11"/>
        <color theme="1"/>
        <rFont val="宋体"/>
        <charset val="134"/>
      </rPr>
      <t>以</t>
    </r>
    <r>
      <rPr>
        <sz val="11"/>
        <color theme="1"/>
        <rFont val="Arial"/>
        <charset val="134"/>
      </rPr>
      <t>Photoshop</t>
    </r>
    <r>
      <rPr>
        <sz val="11"/>
        <color theme="1"/>
        <rFont val="宋体"/>
        <charset val="134"/>
      </rPr>
      <t>软件为例。</t>
    </r>
  </si>
  <si>
    <t>Take Photoshop as an example.</t>
  </si>
  <si>
    <t>推扫</t>
  </si>
  <si>
    <t xml:space="preserve">Push Scan </t>
  </si>
  <si>
    <r>
      <rPr>
        <sz val="11"/>
        <color theme="1"/>
        <rFont val="宋体"/>
        <charset val="134"/>
      </rPr>
      <t>本节介绍如何使用打印机控制面板把文档扫描至</t>
    </r>
    <r>
      <rPr>
        <sz val="11"/>
        <color theme="1"/>
        <rFont val="Arial"/>
        <charset val="134"/>
      </rPr>
      <t>PC</t>
    </r>
    <r>
      <rPr>
        <sz val="11"/>
        <color theme="1"/>
        <rFont val="宋体"/>
        <charset val="134"/>
      </rPr>
      <t>、</t>
    </r>
    <r>
      <rPr>
        <sz val="11"/>
        <color theme="1"/>
        <rFont val="Arial"/>
        <charset val="134"/>
      </rPr>
      <t>Email</t>
    </r>
    <r>
      <rPr>
        <sz val="11"/>
        <color theme="1"/>
        <rFont val="宋体"/>
        <charset val="134"/>
      </rPr>
      <t>、</t>
    </r>
    <r>
      <rPr>
        <sz val="11"/>
        <color theme="1"/>
        <rFont val="Arial"/>
        <charset val="134"/>
      </rPr>
      <t>FTP</t>
    </r>
    <r>
      <rPr>
        <sz val="11"/>
        <color theme="1"/>
        <rFont val="宋体"/>
        <charset val="134"/>
      </rPr>
      <t>、</t>
    </r>
    <r>
      <rPr>
        <sz val="11"/>
        <color theme="1"/>
        <rFont val="Arial"/>
        <charset val="134"/>
      </rPr>
      <t>U</t>
    </r>
    <r>
      <rPr>
        <sz val="11"/>
        <color theme="1"/>
        <rFont val="宋体"/>
        <charset val="134"/>
      </rPr>
      <t>盘。</t>
    </r>
  </si>
  <si>
    <t>This section is mainly to introduce how to scan files to PC, E-mail, FTP and USB with the printer's control panel.</t>
  </si>
  <si>
    <r>
      <rPr>
        <sz val="11"/>
        <color theme="1"/>
        <rFont val="宋体"/>
        <charset val="134"/>
      </rPr>
      <t>扫描到</t>
    </r>
    <r>
      <rPr>
        <sz val="11"/>
        <color theme="1"/>
        <rFont val="Arial"/>
        <charset val="134"/>
      </rPr>
      <t>PC/Email/FTP</t>
    </r>
    <r>
      <rPr>
        <sz val="11"/>
        <color theme="1"/>
        <rFont val="宋体"/>
        <charset val="134"/>
      </rPr>
      <t>支持的保存文档类型为：</t>
    </r>
    <r>
      <rPr>
        <sz val="11"/>
        <color theme="1"/>
        <rFont val="Arial"/>
        <charset val="134"/>
      </rPr>
      <t>PDF</t>
    </r>
    <r>
      <rPr>
        <sz val="11"/>
        <color theme="1"/>
        <rFont val="宋体"/>
        <charset val="134"/>
      </rPr>
      <t>、</t>
    </r>
    <r>
      <rPr>
        <sz val="11"/>
        <color theme="1"/>
        <rFont val="Arial"/>
        <charset val="134"/>
      </rPr>
      <t>TIFF</t>
    </r>
    <r>
      <rPr>
        <sz val="11"/>
        <color theme="1"/>
        <rFont val="宋体"/>
        <charset val="134"/>
      </rPr>
      <t>、</t>
    </r>
    <r>
      <rPr>
        <sz val="11"/>
        <color theme="1"/>
        <rFont val="Arial"/>
        <charset val="134"/>
      </rPr>
      <t>JPEG</t>
    </r>
    <r>
      <rPr>
        <sz val="11"/>
        <color theme="1"/>
        <rFont val="宋体"/>
        <charset val="134"/>
      </rPr>
      <t>，扫描到</t>
    </r>
    <r>
      <rPr>
        <sz val="11"/>
        <color theme="1"/>
        <rFont val="Arial"/>
        <charset val="134"/>
      </rPr>
      <t>U</t>
    </r>
    <r>
      <rPr>
        <sz val="11"/>
        <color theme="1"/>
        <rFont val="宋体"/>
        <charset val="134"/>
      </rPr>
      <t>盘支持的保存文档类型为：</t>
    </r>
    <r>
      <rPr>
        <sz val="11"/>
        <color theme="1"/>
        <rFont val="Arial"/>
        <charset val="134"/>
      </rPr>
      <t>PDF</t>
    </r>
    <r>
      <rPr>
        <sz val="11"/>
        <color theme="1"/>
        <rFont val="宋体"/>
        <charset val="134"/>
      </rPr>
      <t>、</t>
    </r>
    <r>
      <rPr>
        <sz val="11"/>
        <color theme="1"/>
        <rFont val="Arial"/>
        <charset val="134"/>
      </rPr>
      <t>JPEG</t>
    </r>
    <r>
      <rPr>
        <sz val="11"/>
        <color theme="1"/>
        <rFont val="宋体"/>
        <charset val="134"/>
      </rPr>
      <t>。</t>
    </r>
  </si>
  <si>
    <t>Stored document types supported by “Scan to PC/Email/FTP” include PDF, TIFF and JPEG; those supported by “Scan to USB” include PDF and JPEG.</t>
  </si>
  <si>
    <r>
      <rPr>
        <sz val="11"/>
        <color theme="1"/>
        <rFont val="宋体"/>
        <charset val="134"/>
      </rPr>
      <t>扫描到</t>
    </r>
    <r>
      <rPr>
        <sz val="11"/>
        <color theme="1"/>
        <rFont val="Arial"/>
        <charset val="134"/>
      </rPr>
      <t>PC</t>
    </r>
  </si>
  <si>
    <t xml:space="preserve">Scan to PC </t>
  </si>
  <si>
    <r>
      <rPr>
        <sz val="11"/>
        <color theme="1"/>
        <rFont val="宋体"/>
        <charset val="134"/>
      </rPr>
      <t>您可以使用打印机控制面板进行操作把文档扫描到</t>
    </r>
    <r>
      <rPr>
        <sz val="11"/>
        <color theme="1"/>
        <rFont val="Arial"/>
        <charset val="134"/>
      </rPr>
      <t>PC</t>
    </r>
    <r>
      <rPr>
        <sz val="11"/>
        <color theme="1"/>
        <rFont val="宋体"/>
        <charset val="134"/>
      </rPr>
      <t>。（只支持</t>
    </r>
    <r>
      <rPr>
        <sz val="11"/>
        <color theme="1"/>
        <rFont val="Arial"/>
        <charset val="134"/>
      </rPr>
      <t>USB</t>
    </r>
    <r>
      <rPr>
        <sz val="11"/>
        <color theme="1"/>
        <rFont val="宋体"/>
        <charset val="134"/>
      </rPr>
      <t>连接线连接的方式）。</t>
    </r>
  </si>
  <si>
    <t>You may operate the printer's control panel to scan a file to PC. (Only support connection method of USB connection line.).</t>
  </si>
  <si>
    <t>确保打印机和计算机都已打开并且连接正确。</t>
  </si>
  <si>
    <t xml:space="preserve"> Be sure the printer and the computer are both switched on and connected with each other properly.</t>
  </si>
  <si>
    <r>
      <rPr>
        <sz val="11"/>
        <color theme="1"/>
        <rFont val="宋体"/>
        <charset val="134"/>
      </rPr>
      <t>将原稿放在玻璃稿台上或</t>
    </r>
    <r>
      <rPr>
        <sz val="11"/>
        <color theme="1"/>
        <rFont val="Arial"/>
        <charset val="134"/>
      </rPr>
      <t>ADF</t>
    </r>
    <r>
      <rPr>
        <sz val="11"/>
        <color theme="1"/>
        <rFont val="宋体"/>
        <charset val="134"/>
      </rPr>
      <t>中（如何放置原稿，请参见</t>
    </r>
    <r>
      <rPr>
        <sz val="11"/>
        <color theme="1"/>
        <rFont val="Arial"/>
        <charset val="134"/>
      </rPr>
      <t xml:space="preserve"> </t>
    </r>
    <r>
      <rPr>
        <sz val="11"/>
        <color rgb="FF0000FF"/>
        <rFont val="宋体"/>
        <charset val="134"/>
      </rPr>
      <t>第</t>
    </r>
    <r>
      <rPr>
        <sz val="11"/>
        <color rgb="FF0000FF"/>
        <rFont val="Arial"/>
        <charset val="134"/>
      </rPr>
      <t xml:space="preserve">2.5 </t>
    </r>
    <r>
      <rPr>
        <sz val="11"/>
        <color rgb="FF0000FF"/>
        <rFont val="宋体"/>
        <charset val="134"/>
      </rPr>
      <t>章</t>
    </r>
    <r>
      <rPr>
        <sz val="11"/>
        <color theme="1"/>
        <rFont val="宋体"/>
        <charset val="134"/>
      </rPr>
      <t>）。</t>
    </r>
  </si>
  <si>
    <r>
      <rPr>
        <sz val="11"/>
        <color theme="1"/>
        <rFont val="Arial"/>
        <charset val="134"/>
      </rPr>
      <t>Put an original on the glass platen or into the ADF (please see</t>
    </r>
    <r>
      <rPr>
        <sz val="11"/>
        <color rgb="FF0000FF"/>
        <rFont val="Arial"/>
        <charset val="134"/>
      </rPr>
      <t xml:space="preserve"> Chapter 2.5</t>
    </r>
    <r>
      <rPr>
        <sz val="11"/>
        <color rgb="FF00B0F0"/>
        <rFont val="Arial"/>
        <charset val="134"/>
      </rPr>
      <t xml:space="preserve"> </t>
    </r>
    <r>
      <rPr>
        <sz val="11"/>
        <color theme="1"/>
        <rFont val="Arial"/>
        <charset val="134"/>
      </rPr>
      <t>for how to put an original).</t>
    </r>
  </si>
  <si>
    <r>
      <rPr>
        <sz val="11"/>
        <color theme="1"/>
        <rFont val="宋体"/>
        <charset val="134"/>
      </rPr>
      <t>从打印机控制面板，点击</t>
    </r>
    <r>
      <rPr>
        <sz val="11"/>
        <color theme="1"/>
        <rFont val="Arial"/>
        <charset val="134"/>
      </rPr>
      <t>“</t>
    </r>
    <r>
      <rPr>
        <sz val="11"/>
        <color theme="1"/>
        <rFont val="宋体"/>
        <charset val="134"/>
      </rPr>
      <t>扫描</t>
    </r>
    <r>
      <rPr>
        <sz val="11"/>
        <color theme="1"/>
        <rFont val="Arial"/>
        <charset val="134"/>
      </rPr>
      <t>-</t>
    </r>
    <r>
      <rPr>
        <sz val="11"/>
        <color theme="1"/>
        <rFont val="宋体"/>
        <charset val="134"/>
      </rPr>
      <t>扫描到</t>
    </r>
    <r>
      <rPr>
        <sz val="11"/>
        <color theme="1"/>
        <rFont val="Arial"/>
        <charset val="134"/>
      </rPr>
      <t>PC”</t>
    </r>
    <r>
      <rPr>
        <sz val="11"/>
        <color theme="1"/>
        <rFont val="宋体"/>
        <charset val="134"/>
      </rPr>
      <t>。</t>
    </r>
  </si>
  <si>
    <t>Click “Scan-Scan to PC” in printer control panel.</t>
  </si>
  <si>
    <r>
      <rPr>
        <sz val="11"/>
        <color theme="1"/>
        <rFont val="宋体"/>
        <charset val="134"/>
      </rPr>
      <t>选择适当的扫描设置，点击</t>
    </r>
    <r>
      <rPr>
        <sz val="11"/>
        <color theme="1"/>
        <rFont val="Arial"/>
        <charset val="134"/>
      </rPr>
      <t>“</t>
    </r>
    <r>
      <rPr>
        <sz val="11"/>
        <color theme="1"/>
        <rFont val="宋体"/>
        <charset val="134"/>
      </rPr>
      <t>扫描</t>
    </r>
    <r>
      <rPr>
        <sz val="11"/>
        <color theme="1"/>
        <rFont val="Arial"/>
        <charset val="134"/>
      </rPr>
      <t>”</t>
    </r>
    <r>
      <rPr>
        <sz val="11"/>
        <color theme="1"/>
        <rFont val="宋体"/>
        <charset val="134"/>
      </rPr>
      <t>按钮，开始扫描。</t>
    </r>
  </si>
  <si>
    <t>Select proper scan setting, click “Scan” button to make a scan.</t>
  </si>
  <si>
    <r>
      <rPr>
        <sz val="11"/>
        <color theme="1"/>
        <rFont val="宋体"/>
        <charset val="134"/>
      </rPr>
      <t>扫描到</t>
    </r>
    <r>
      <rPr>
        <sz val="11"/>
        <color theme="1"/>
        <rFont val="Arial"/>
        <charset val="134"/>
      </rPr>
      <t>Email</t>
    </r>
  </si>
  <si>
    <t xml:space="preserve">Scan to E-mail </t>
  </si>
  <si>
    <t>您可以以文件附件的形式，将黑白或彩色文档扫描到电子邮件应用程序。操作步骤如下：</t>
  </si>
  <si>
    <t>You may scan a black-white or color file as an appendix to the e-mail application, with specific operation steps as follow:</t>
  </si>
  <si>
    <r>
      <rPr>
        <sz val="11"/>
        <color theme="1"/>
        <rFont val="宋体"/>
        <charset val="134"/>
      </rPr>
      <t>配置</t>
    </r>
    <r>
      <rPr>
        <sz val="11"/>
        <color theme="1"/>
        <rFont val="Arial"/>
        <charset val="134"/>
      </rPr>
      <t>SMTP</t>
    </r>
    <r>
      <rPr>
        <sz val="11"/>
        <color theme="1"/>
        <rFont val="宋体"/>
        <charset val="134"/>
      </rPr>
      <t>客户端，请参阅</t>
    </r>
    <r>
      <rPr>
        <sz val="11"/>
        <color rgb="FF0000FF"/>
        <rFont val="宋体"/>
        <charset val="134"/>
      </rPr>
      <t>第</t>
    </r>
    <r>
      <rPr>
        <sz val="11"/>
        <color rgb="FF0000FF"/>
        <rFont val="Arial"/>
        <charset val="134"/>
      </rPr>
      <t xml:space="preserve">6.2.3.1 </t>
    </r>
    <r>
      <rPr>
        <sz val="11"/>
        <color rgb="FF0000FF"/>
        <rFont val="宋体"/>
        <charset val="134"/>
      </rPr>
      <t>章。</t>
    </r>
  </si>
  <si>
    <r>
      <rPr>
        <sz val="11"/>
        <color theme="1"/>
        <rFont val="Arial"/>
        <charset val="134"/>
      </rPr>
      <t xml:space="preserve">Please see </t>
    </r>
    <r>
      <rPr>
        <sz val="11"/>
        <color rgb="FF0000FF"/>
        <rFont val="Arial"/>
        <charset val="134"/>
      </rPr>
      <t>Chapter 6.2.3.1</t>
    </r>
    <r>
      <rPr>
        <sz val="11"/>
        <color theme="1"/>
        <rFont val="Arial"/>
        <charset val="134"/>
      </rPr>
      <t xml:space="preserve"> to configure the SMTP Client.</t>
    </r>
  </si>
  <si>
    <r>
      <rPr>
        <sz val="11"/>
        <color theme="1"/>
        <rFont val="宋体"/>
        <charset val="134"/>
      </rPr>
      <t>配置邮件地址簿，请参阅</t>
    </r>
    <r>
      <rPr>
        <sz val="11"/>
        <color rgb="FF0000FF"/>
        <rFont val="宋体"/>
        <charset val="134"/>
      </rPr>
      <t>第</t>
    </r>
    <r>
      <rPr>
        <sz val="11"/>
        <color rgb="FF0000FF"/>
        <rFont val="Arial"/>
        <charset val="134"/>
      </rPr>
      <t xml:space="preserve">6.2.3.2 </t>
    </r>
    <r>
      <rPr>
        <sz val="11"/>
        <color rgb="FF0000FF"/>
        <rFont val="宋体"/>
        <charset val="134"/>
      </rPr>
      <t>章。</t>
    </r>
  </si>
  <si>
    <r>
      <rPr>
        <sz val="11"/>
        <color theme="1"/>
        <rFont val="Arial"/>
        <charset val="134"/>
      </rPr>
      <t xml:space="preserve">Please see </t>
    </r>
    <r>
      <rPr>
        <sz val="11"/>
        <color rgb="FF0000FF"/>
        <rFont val="Arial"/>
        <charset val="134"/>
      </rPr>
      <t>Chapter 6.2.3.2</t>
    </r>
    <r>
      <rPr>
        <sz val="11"/>
        <color theme="1"/>
        <rFont val="Arial"/>
        <charset val="134"/>
      </rPr>
      <t xml:space="preserve"> to configure the e-mail address book.</t>
    </r>
  </si>
  <si>
    <r>
      <rPr>
        <sz val="11"/>
        <color theme="1"/>
        <rFont val="宋体"/>
        <charset val="134"/>
      </rPr>
      <t>从打印机控制面板，点击</t>
    </r>
    <r>
      <rPr>
        <sz val="11"/>
        <color theme="1"/>
        <rFont val="Arial"/>
        <charset val="134"/>
      </rPr>
      <t>“</t>
    </r>
    <r>
      <rPr>
        <sz val="11"/>
        <color theme="1"/>
        <rFont val="宋体"/>
        <charset val="134"/>
      </rPr>
      <t>扫描</t>
    </r>
    <r>
      <rPr>
        <sz val="11"/>
        <color theme="1"/>
        <rFont val="Arial"/>
        <charset val="134"/>
      </rPr>
      <t>-</t>
    </r>
    <r>
      <rPr>
        <sz val="11"/>
        <color theme="1"/>
        <rFont val="宋体"/>
        <charset val="134"/>
      </rPr>
      <t>扫描到</t>
    </r>
    <r>
      <rPr>
        <sz val="11"/>
        <color theme="1"/>
        <rFont val="Arial"/>
        <charset val="134"/>
      </rPr>
      <t>Email”</t>
    </r>
    <r>
      <rPr>
        <sz val="11"/>
        <color theme="1"/>
        <rFont val="宋体"/>
        <charset val="134"/>
      </rPr>
      <t>。</t>
    </r>
  </si>
  <si>
    <t>Click “Scan-Scan to Email” in printer control panel.</t>
  </si>
  <si>
    <t>邮件群发功能设置说明：</t>
  </si>
  <si>
    <t>Please follow these instructions on the settings for group emailsl:</t>
  </si>
  <si>
    <r>
      <rPr>
        <sz val="11"/>
        <color theme="1"/>
        <rFont val="宋体"/>
        <charset val="134"/>
      </rPr>
      <t>通过</t>
    </r>
    <r>
      <rPr>
        <sz val="11"/>
        <color theme="1"/>
        <rFont val="Arial"/>
        <charset val="134"/>
      </rPr>
      <t>Webpage</t>
    </r>
    <r>
      <rPr>
        <sz val="11"/>
        <color theme="1"/>
        <rFont val="宋体"/>
        <charset val="134"/>
      </rPr>
      <t>设置群发组组名，在群发组中设置邮件群发的成员，即邮件接收者。当扫描完成后，固件将扫描文件送至邮箱服务器，邮箱服务器再送至所有的群成员。</t>
    </r>
  </si>
  <si>
    <t>Set the group name for group e-mail sending by webpage, and set the members, i.e.the receivers, in the group of group email. After finishing scanning, firmware will send the scanned documents to the mail server. Then mail server sends the documents to every member of the group.</t>
  </si>
  <si>
    <r>
      <rPr>
        <sz val="11"/>
        <color theme="1"/>
        <rFont val="宋体"/>
        <charset val="134"/>
      </rPr>
      <t>扫描到</t>
    </r>
    <r>
      <rPr>
        <sz val="11"/>
        <color theme="1"/>
        <rFont val="Arial"/>
        <charset val="134"/>
      </rPr>
      <t>FTP</t>
    </r>
  </si>
  <si>
    <t xml:space="preserve">Scan to FTP </t>
  </si>
  <si>
    <r>
      <rPr>
        <sz val="11"/>
        <color theme="1"/>
        <rFont val="宋体"/>
        <charset val="134"/>
      </rPr>
      <t>扫描到</t>
    </r>
    <r>
      <rPr>
        <sz val="11"/>
        <color theme="1"/>
        <rFont val="Arial"/>
        <charset val="134"/>
      </rPr>
      <t>FTP</t>
    </r>
    <r>
      <rPr>
        <sz val="11"/>
        <color theme="1"/>
        <rFont val="宋体"/>
        <charset val="134"/>
      </rPr>
      <t>要保证用户具有网络环境，可以在网络中扫描文件量比较大的文件，需输入服务器地址、用户名和密码登录</t>
    </r>
    <r>
      <rPr>
        <sz val="11"/>
        <color theme="1"/>
        <rFont val="Arial"/>
        <charset val="134"/>
      </rPr>
      <t>FTP</t>
    </r>
    <r>
      <rPr>
        <sz val="11"/>
        <color theme="1"/>
        <rFont val="宋体"/>
        <charset val="134"/>
      </rPr>
      <t>。操作步骤如下：</t>
    </r>
  </si>
  <si>
    <t>Be sure the user is in an Internet-connected environment in scanning files to FTP server. If you want to scan large files, you may need to input the server address, user name and password to log in the server, with specific operation steps as below:</t>
  </si>
  <si>
    <r>
      <rPr>
        <sz val="11"/>
        <color theme="1"/>
        <rFont val="宋体"/>
        <charset val="134"/>
      </rPr>
      <t>配置</t>
    </r>
    <r>
      <rPr>
        <sz val="11"/>
        <color theme="1"/>
        <rFont val="Arial"/>
        <charset val="134"/>
      </rPr>
      <t>FTP</t>
    </r>
    <r>
      <rPr>
        <sz val="11"/>
        <color theme="1"/>
        <rFont val="宋体"/>
        <charset val="134"/>
      </rPr>
      <t>地址簿，请参阅</t>
    </r>
    <r>
      <rPr>
        <sz val="11"/>
        <color rgb="FF0000FF"/>
        <rFont val="宋体"/>
        <charset val="134"/>
      </rPr>
      <t>第</t>
    </r>
    <r>
      <rPr>
        <sz val="11"/>
        <color rgb="FF0000FF"/>
        <rFont val="Arial"/>
        <charset val="134"/>
      </rPr>
      <t xml:space="preserve">6.2.3.3 </t>
    </r>
    <r>
      <rPr>
        <sz val="11"/>
        <color rgb="FF0000FF"/>
        <rFont val="宋体"/>
        <charset val="134"/>
      </rPr>
      <t>章</t>
    </r>
    <r>
      <rPr>
        <sz val="11"/>
        <color theme="1"/>
        <rFont val="Arial"/>
        <charset val="134"/>
      </rPr>
      <t>(</t>
    </r>
    <r>
      <rPr>
        <sz val="11"/>
        <color theme="1"/>
        <rFont val="宋体"/>
        <charset val="134"/>
      </rPr>
      <t>带传真功能的机器也可参阅</t>
    </r>
    <r>
      <rPr>
        <sz val="11"/>
        <color rgb="FF0000FF"/>
        <rFont val="宋体"/>
        <charset val="134"/>
      </rPr>
      <t>第</t>
    </r>
    <r>
      <rPr>
        <sz val="11"/>
        <color rgb="FF0000FF"/>
        <rFont val="Arial"/>
        <charset val="134"/>
      </rPr>
      <t>12.7</t>
    </r>
    <r>
      <rPr>
        <sz val="11"/>
        <color rgb="FF0000FF"/>
        <rFont val="宋体"/>
        <charset val="134"/>
      </rPr>
      <t>章</t>
    </r>
    <r>
      <rPr>
        <sz val="11"/>
        <color theme="1"/>
        <rFont val="Arial"/>
        <charset val="134"/>
      </rPr>
      <t xml:space="preserve"> </t>
    </r>
    <r>
      <rPr>
        <sz val="11"/>
        <color theme="1"/>
        <rFont val="宋体"/>
        <charset val="134"/>
      </rPr>
      <t>）。</t>
    </r>
  </si>
  <si>
    <r>
      <rPr>
        <sz val="11"/>
        <color theme="1"/>
        <rFont val="Arial"/>
        <charset val="134"/>
      </rPr>
      <t>Please see</t>
    </r>
    <r>
      <rPr>
        <sz val="11"/>
        <color rgb="FF0000FF"/>
        <rFont val="Arial"/>
        <charset val="134"/>
      </rPr>
      <t xml:space="preserve"> Chapter 6.2.3.3</t>
    </r>
    <r>
      <rPr>
        <sz val="11"/>
        <color theme="1"/>
        <rFont val="Arial"/>
        <charset val="134"/>
      </rPr>
      <t xml:space="preserve"> to configure the FTP address book (for machine with the fax feature, alternatively, see</t>
    </r>
    <r>
      <rPr>
        <sz val="11"/>
        <color rgb="FF00B0F0"/>
        <rFont val="Arial"/>
        <charset val="134"/>
      </rPr>
      <t xml:space="preserve"> </t>
    </r>
    <r>
      <rPr>
        <sz val="11"/>
        <color rgb="FF0000FF"/>
        <rFont val="Arial"/>
        <charset val="134"/>
      </rPr>
      <t>Chapter 12.7</t>
    </r>
    <r>
      <rPr>
        <sz val="11"/>
        <color theme="1"/>
        <rFont val="Arial"/>
        <charset val="134"/>
      </rPr>
      <t>).</t>
    </r>
  </si>
  <si>
    <r>
      <rPr>
        <sz val="11"/>
        <color theme="1"/>
        <rFont val="宋体"/>
        <charset val="134"/>
      </rPr>
      <t>从打印机控制面板，点击</t>
    </r>
    <r>
      <rPr>
        <sz val="11"/>
        <color theme="1"/>
        <rFont val="Arial"/>
        <charset val="134"/>
      </rPr>
      <t>“</t>
    </r>
    <r>
      <rPr>
        <sz val="11"/>
        <color theme="1"/>
        <rFont val="宋体"/>
        <charset val="134"/>
      </rPr>
      <t>扫描</t>
    </r>
    <r>
      <rPr>
        <sz val="11"/>
        <color theme="1"/>
        <rFont val="Arial"/>
        <charset val="134"/>
      </rPr>
      <t>-</t>
    </r>
    <r>
      <rPr>
        <sz val="11"/>
        <color theme="1"/>
        <rFont val="宋体"/>
        <charset val="134"/>
      </rPr>
      <t>扫描到</t>
    </r>
    <r>
      <rPr>
        <sz val="11"/>
        <color theme="1"/>
        <rFont val="Arial"/>
        <charset val="134"/>
      </rPr>
      <t>FTP”</t>
    </r>
    <r>
      <rPr>
        <sz val="11"/>
        <color theme="1"/>
        <rFont val="宋体"/>
        <charset val="134"/>
      </rPr>
      <t>。</t>
    </r>
  </si>
  <si>
    <t>Click “Scan-Scan to FTP” in printer control panel.</t>
  </si>
  <si>
    <r>
      <rPr>
        <sz val="11"/>
        <color theme="1"/>
        <rFont val="宋体"/>
        <charset val="134"/>
      </rPr>
      <t>扫描到</t>
    </r>
    <r>
      <rPr>
        <sz val="11"/>
        <color theme="1"/>
        <rFont val="Arial"/>
        <charset val="134"/>
      </rPr>
      <t>U</t>
    </r>
    <r>
      <rPr>
        <sz val="11"/>
        <color theme="1"/>
        <rFont val="宋体"/>
        <charset val="134"/>
      </rPr>
      <t>盘</t>
    </r>
  </si>
  <si>
    <t xml:space="preserve">Scan USB drive </t>
  </si>
  <si>
    <r>
      <rPr>
        <sz val="11"/>
        <color theme="1"/>
        <rFont val="宋体"/>
        <charset val="134"/>
      </rPr>
      <t>在没有计算机的情况下可以将文档扫描到</t>
    </r>
    <r>
      <rPr>
        <sz val="11"/>
        <color theme="1"/>
        <rFont val="Arial"/>
        <charset val="134"/>
      </rPr>
      <t>U</t>
    </r>
    <r>
      <rPr>
        <sz val="11"/>
        <color theme="1"/>
        <rFont val="宋体"/>
        <charset val="134"/>
      </rPr>
      <t>盘，在进行操作前请确保</t>
    </r>
    <r>
      <rPr>
        <sz val="11"/>
        <color theme="1"/>
        <rFont val="Arial"/>
        <charset val="134"/>
      </rPr>
      <t>U</t>
    </r>
    <r>
      <rPr>
        <sz val="11"/>
        <color theme="1"/>
        <rFont val="宋体"/>
        <charset val="134"/>
      </rPr>
      <t>盘具有足够的存储容量。操作步骤如下：</t>
    </r>
  </si>
  <si>
    <t>This printer supports scanning files to USB without a computer. Before operation, please make sure the USB has enough storage space. The specific operation steps are as follow:</t>
  </si>
  <si>
    <r>
      <rPr>
        <sz val="11"/>
        <color theme="1"/>
        <rFont val="宋体"/>
        <charset val="134"/>
      </rPr>
      <t>将</t>
    </r>
    <r>
      <rPr>
        <sz val="11"/>
        <color theme="1"/>
        <rFont val="Arial"/>
        <charset val="134"/>
      </rPr>
      <t>U</t>
    </r>
    <r>
      <rPr>
        <sz val="11"/>
        <color theme="1"/>
        <rFont val="宋体"/>
        <charset val="134"/>
      </rPr>
      <t>盘插入打印机的前置</t>
    </r>
    <r>
      <rPr>
        <sz val="11"/>
        <color theme="1"/>
        <rFont val="Arial"/>
        <charset val="134"/>
      </rPr>
      <t>USB</t>
    </r>
    <r>
      <rPr>
        <sz val="11"/>
        <color theme="1"/>
        <rFont val="宋体"/>
        <charset val="134"/>
      </rPr>
      <t>接口。</t>
    </r>
  </si>
  <si>
    <t>Insert the USB into the printer's front USB interface.</t>
  </si>
  <si>
    <r>
      <rPr>
        <sz val="11"/>
        <color theme="1"/>
        <rFont val="宋体"/>
        <charset val="134"/>
      </rPr>
      <t>从打印机控制面板，点击</t>
    </r>
    <r>
      <rPr>
        <sz val="11"/>
        <color theme="1"/>
        <rFont val="Arial"/>
        <charset val="134"/>
      </rPr>
      <t>“</t>
    </r>
    <r>
      <rPr>
        <sz val="11"/>
        <color theme="1"/>
        <rFont val="宋体"/>
        <charset val="134"/>
      </rPr>
      <t>扫描</t>
    </r>
    <r>
      <rPr>
        <sz val="11"/>
        <color theme="1"/>
        <rFont val="Arial"/>
        <charset val="134"/>
      </rPr>
      <t>-</t>
    </r>
    <r>
      <rPr>
        <sz val="11"/>
        <color theme="1"/>
        <rFont val="宋体"/>
        <charset val="134"/>
      </rPr>
      <t>扫描到</t>
    </r>
    <r>
      <rPr>
        <sz val="11"/>
        <color theme="1"/>
        <rFont val="Arial"/>
        <charset val="134"/>
      </rPr>
      <t>U</t>
    </r>
    <r>
      <rPr>
        <sz val="11"/>
        <color theme="1"/>
        <rFont val="宋体"/>
        <charset val="134"/>
      </rPr>
      <t>盘</t>
    </r>
    <r>
      <rPr>
        <sz val="11"/>
        <color theme="1"/>
        <rFont val="Arial"/>
        <charset val="134"/>
      </rPr>
      <t>”</t>
    </r>
    <r>
      <rPr>
        <sz val="11"/>
        <color theme="1"/>
        <rFont val="宋体"/>
        <charset val="134"/>
      </rPr>
      <t>。</t>
    </r>
  </si>
  <si>
    <t>Click “Scan-Scan USB” in printer control panel.</t>
  </si>
  <si>
    <r>
      <rPr>
        <sz val="11"/>
        <color theme="1"/>
        <rFont val="宋体"/>
        <charset val="134"/>
      </rPr>
      <t>打印机将在</t>
    </r>
    <r>
      <rPr>
        <sz val="11"/>
        <color theme="1"/>
        <rFont val="Arial"/>
        <charset val="134"/>
      </rPr>
      <t>U</t>
    </r>
    <r>
      <rPr>
        <sz val="11"/>
        <color theme="1"/>
        <rFont val="宋体"/>
        <charset val="134"/>
      </rPr>
      <t>盘上创建一个名为</t>
    </r>
    <r>
      <rPr>
        <sz val="11"/>
        <color theme="1"/>
        <rFont val="Arial"/>
        <charset val="134"/>
      </rPr>
      <t>PantumScan</t>
    </r>
    <r>
      <rPr>
        <sz val="11"/>
        <color theme="1"/>
        <rFont val="宋体"/>
        <charset val="134"/>
      </rPr>
      <t>的文件夹，扫描完的文稿以</t>
    </r>
    <r>
      <rPr>
        <sz val="11"/>
        <color theme="1"/>
        <rFont val="Arial"/>
        <charset val="134"/>
      </rPr>
      <t>.PDF</t>
    </r>
    <r>
      <rPr>
        <sz val="11"/>
        <color theme="1"/>
        <rFont val="宋体"/>
        <charset val="134"/>
      </rPr>
      <t>或</t>
    </r>
    <r>
      <rPr>
        <sz val="11"/>
        <color theme="1"/>
        <rFont val="Arial"/>
        <charset val="134"/>
      </rPr>
      <t>.JPG</t>
    </r>
    <r>
      <rPr>
        <sz val="11"/>
        <color theme="1"/>
        <rFont val="宋体"/>
        <charset val="134"/>
      </rPr>
      <t>格式保存到该文件。</t>
    </r>
  </si>
  <si>
    <t>The printer will create a folder named PantumScan in which all scanned files are saved in PDF or JPG.</t>
  </si>
  <si>
    <r>
      <rPr>
        <sz val="11"/>
        <color theme="1"/>
        <rFont val="Arial"/>
        <charset val="134"/>
      </rPr>
      <t xml:space="preserve"> </t>
    </r>
    <r>
      <rPr>
        <sz val="11"/>
        <color theme="1"/>
        <rFont val="宋体"/>
        <charset val="134"/>
      </rPr>
      <t>支持的</t>
    </r>
    <r>
      <rPr>
        <sz val="11"/>
        <color theme="1"/>
        <rFont val="Arial"/>
        <charset val="134"/>
      </rPr>
      <t>U</t>
    </r>
    <r>
      <rPr>
        <sz val="11"/>
        <color theme="1"/>
        <rFont val="宋体"/>
        <charset val="134"/>
      </rPr>
      <t>盘格式：</t>
    </r>
    <r>
      <rPr>
        <sz val="11"/>
        <color theme="1"/>
        <rFont val="Arial"/>
        <charset val="134"/>
      </rPr>
      <t>Windows</t>
    </r>
    <r>
      <rPr>
        <sz val="11"/>
        <color theme="1"/>
        <rFont val="宋体"/>
        <charset val="134"/>
      </rPr>
      <t>系统支持</t>
    </r>
    <r>
      <rPr>
        <sz val="11"/>
        <color theme="1"/>
        <rFont val="Arial"/>
        <charset val="134"/>
      </rPr>
      <t>FAT</t>
    </r>
    <r>
      <rPr>
        <sz val="11"/>
        <color theme="1"/>
        <rFont val="宋体"/>
        <charset val="134"/>
      </rPr>
      <t>和</t>
    </r>
    <r>
      <rPr>
        <sz val="11"/>
        <color theme="1"/>
        <rFont val="Arial"/>
        <charset val="134"/>
      </rPr>
      <t>FAT32</t>
    </r>
    <r>
      <rPr>
        <sz val="11"/>
        <color theme="1"/>
        <rFont val="宋体"/>
        <charset val="134"/>
      </rPr>
      <t>，</t>
    </r>
    <r>
      <rPr>
        <sz val="11"/>
        <color theme="1"/>
        <rFont val="Arial"/>
        <charset val="134"/>
      </rPr>
      <t>Mac</t>
    </r>
    <r>
      <rPr>
        <sz val="11"/>
        <color theme="1"/>
        <rFont val="宋体"/>
        <charset val="134"/>
      </rPr>
      <t>系统支持</t>
    </r>
    <r>
      <rPr>
        <sz val="11"/>
        <color theme="1"/>
        <rFont val="Arial"/>
        <charset val="134"/>
      </rPr>
      <t>MS-DOS</t>
    </r>
    <r>
      <rPr>
        <sz val="11"/>
        <color theme="1"/>
        <rFont val="宋体"/>
        <charset val="134"/>
      </rPr>
      <t>（</t>
    </r>
    <r>
      <rPr>
        <sz val="11"/>
        <color theme="1"/>
        <rFont val="Arial"/>
        <charset val="134"/>
      </rPr>
      <t>FAT</t>
    </r>
    <r>
      <rPr>
        <sz val="11"/>
        <color theme="1"/>
        <rFont val="宋体"/>
        <charset val="134"/>
      </rPr>
      <t>）。</t>
    </r>
  </si>
  <si>
    <t>USB formats supported: FAT and FAT32 for Windows system and MS-DOS (FAT) for Mac system.</t>
  </si>
  <si>
    <t>Scanning function</t>
  </si>
  <si>
    <r>
      <rPr>
        <sz val="11"/>
        <color theme="1"/>
        <rFont val="宋体"/>
        <charset val="134"/>
      </rPr>
      <t>本机支持</t>
    </r>
    <r>
      <rPr>
        <sz val="11"/>
        <color theme="1"/>
        <rFont val="Arial"/>
        <charset val="134"/>
      </rPr>
      <t>ADF</t>
    </r>
    <r>
      <rPr>
        <sz val="11"/>
        <color theme="1"/>
        <rFont val="宋体"/>
        <charset val="134"/>
      </rPr>
      <t>自动双面扫描，以奔图扫描应用软件为例：</t>
    </r>
  </si>
  <si>
    <t>This machine supports ADF automatic duplex scanning. Take Pantum scanning application software as an example:</t>
  </si>
  <si>
    <r>
      <rPr>
        <sz val="11"/>
        <color theme="1"/>
        <rFont val="宋体"/>
        <charset val="134"/>
      </rPr>
      <t>将原稿放在</t>
    </r>
    <r>
      <rPr>
        <sz val="11"/>
        <color theme="1"/>
        <rFont val="Arial"/>
        <charset val="134"/>
      </rPr>
      <t>ADF</t>
    </r>
    <r>
      <rPr>
        <sz val="11"/>
        <color theme="1"/>
        <rFont val="宋体"/>
        <charset val="134"/>
      </rPr>
      <t>中（如何放置原稿，请参阅</t>
    </r>
    <r>
      <rPr>
        <sz val="11"/>
        <color rgb="FF0000FF"/>
        <rFont val="宋体"/>
        <charset val="134"/>
      </rPr>
      <t>第</t>
    </r>
    <r>
      <rPr>
        <sz val="11"/>
        <color rgb="FF0000FF"/>
        <rFont val="Arial"/>
        <charset val="134"/>
      </rPr>
      <t>2.5.2</t>
    </r>
    <r>
      <rPr>
        <sz val="11"/>
        <color rgb="FF0000FF"/>
        <rFont val="宋体"/>
        <charset val="134"/>
      </rPr>
      <t>章</t>
    </r>
    <r>
      <rPr>
        <sz val="11"/>
        <color theme="1"/>
        <rFont val="宋体"/>
        <charset val="134"/>
      </rPr>
      <t>）。</t>
    </r>
  </si>
  <si>
    <r>
      <rPr>
        <sz val="11"/>
        <color theme="1"/>
        <rFont val="Arial"/>
        <charset val="134"/>
      </rPr>
      <t xml:space="preserve">Place the original in ADF (see </t>
    </r>
    <r>
      <rPr>
        <sz val="11"/>
        <color rgb="FF0000FF"/>
        <rFont val="Arial"/>
        <charset val="134"/>
      </rPr>
      <t>Section 2.5.2</t>
    </r>
    <r>
      <rPr>
        <sz val="11"/>
        <color theme="1"/>
        <rFont val="Arial"/>
        <charset val="134"/>
      </rPr>
      <t xml:space="preserve"> for specific operation).</t>
    </r>
  </si>
  <si>
    <r>
      <rPr>
        <sz val="11"/>
        <color theme="1"/>
        <rFont val="宋体"/>
        <charset val="134"/>
      </rPr>
      <t>调出</t>
    </r>
    <r>
      <rPr>
        <sz val="11"/>
        <color theme="1"/>
        <rFont val="Arial"/>
        <charset val="134"/>
      </rPr>
      <t>“</t>
    </r>
    <r>
      <rPr>
        <sz val="11"/>
        <color theme="1"/>
        <rFont val="宋体"/>
        <charset val="134"/>
      </rPr>
      <t>奔图扫描应用软件</t>
    </r>
    <r>
      <rPr>
        <sz val="11"/>
        <color theme="1"/>
        <rFont val="Arial"/>
        <charset val="134"/>
      </rPr>
      <t>”</t>
    </r>
    <r>
      <rPr>
        <sz val="11"/>
        <color theme="1"/>
        <rFont val="宋体"/>
        <charset val="134"/>
      </rPr>
      <t>（如何调出，请参阅</t>
    </r>
    <r>
      <rPr>
        <sz val="11"/>
        <color rgb="FF0000FF"/>
        <rFont val="宋体"/>
        <charset val="134"/>
      </rPr>
      <t>第</t>
    </r>
    <r>
      <rPr>
        <sz val="11"/>
        <color rgb="FF0000FF"/>
        <rFont val="Arial"/>
        <charset val="134"/>
      </rPr>
      <t>9.1</t>
    </r>
    <r>
      <rPr>
        <sz val="11"/>
        <color rgb="FF0000FF"/>
        <rFont val="宋体"/>
        <charset val="134"/>
      </rPr>
      <t>章</t>
    </r>
    <r>
      <rPr>
        <sz val="11"/>
        <color theme="1"/>
        <rFont val="宋体"/>
        <charset val="134"/>
      </rPr>
      <t>）。</t>
    </r>
  </si>
  <si>
    <r>
      <rPr>
        <sz val="11"/>
        <color theme="1"/>
        <rFont val="Arial"/>
        <charset val="134"/>
      </rPr>
      <t xml:space="preserve">Recall “Pantum Scanning Application” (see </t>
    </r>
    <r>
      <rPr>
        <sz val="11"/>
        <color rgb="FF0000FF"/>
        <rFont val="Arial"/>
        <charset val="134"/>
      </rPr>
      <t>Section 9.1</t>
    </r>
    <r>
      <rPr>
        <sz val="11"/>
        <color theme="1"/>
        <rFont val="Arial"/>
        <charset val="134"/>
      </rPr>
      <t xml:space="preserve"> for specific operation).</t>
    </r>
  </si>
  <si>
    <r>
      <rPr>
        <sz val="11"/>
        <color theme="1"/>
        <rFont val="宋体"/>
        <charset val="134"/>
      </rPr>
      <t>弹出扫描设置窗口后，在右侧</t>
    </r>
    <r>
      <rPr>
        <sz val="11"/>
        <color theme="1"/>
        <rFont val="Arial"/>
        <charset val="134"/>
      </rPr>
      <t>“</t>
    </r>
    <r>
      <rPr>
        <sz val="11"/>
        <color theme="1"/>
        <rFont val="宋体"/>
        <charset val="134"/>
      </rPr>
      <t>文档来源</t>
    </r>
    <r>
      <rPr>
        <sz val="11"/>
        <color theme="1"/>
        <rFont val="Arial"/>
        <charset val="134"/>
      </rPr>
      <t>”</t>
    </r>
    <r>
      <rPr>
        <sz val="11"/>
        <color theme="1"/>
        <rFont val="宋体"/>
        <charset val="134"/>
      </rPr>
      <t>处选择</t>
    </r>
    <r>
      <rPr>
        <sz val="11"/>
        <color theme="1"/>
        <rFont val="Arial"/>
        <charset val="134"/>
      </rPr>
      <t>“</t>
    </r>
    <r>
      <rPr>
        <sz val="11"/>
        <color theme="1"/>
        <rFont val="宋体"/>
        <charset val="134"/>
      </rPr>
      <t>文档进纸器（自动双面）</t>
    </r>
    <r>
      <rPr>
        <sz val="11"/>
        <color theme="1"/>
        <rFont val="Arial"/>
        <charset val="134"/>
      </rPr>
      <t>”</t>
    </r>
    <r>
      <rPr>
        <sz val="11"/>
        <color theme="1"/>
        <rFont val="宋体"/>
        <charset val="134"/>
      </rPr>
      <t>选项。</t>
    </r>
  </si>
  <si>
    <t>The Scan Setting window will pop up, Select “Document Feeder (Auto Duplex)” under “Document Source” on the right side.</t>
  </si>
  <si>
    <r>
      <rPr>
        <sz val="11"/>
        <color theme="1"/>
        <rFont val="宋体"/>
        <charset val="134"/>
      </rPr>
      <t>进行扫描设置后，单击右下角</t>
    </r>
    <r>
      <rPr>
        <sz val="11"/>
        <color theme="1"/>
        <rFont val="Arial"/>
        <charset val="134"/>
      </rPr>
      <t>“</t>
    </r>
    <r>
      <rPr>
        <sz val="11"/>
        <color theme="1"/>
        <rFont val="宋体"/>
        <charset val="134"/>
      </rPr>
      <t>扫描</t>
    </r>
    <r>
      <rPr>
        <sz val="11"/>
        <color theme="1"/>
        <rFont val="Arial"/>
        <charset val="134"/>
      </rPr>
      <t>”</t>
    </r>
    <r>
      <rPr>
        <sz val="11"/>
        <color theme="1"/>
        <rFont val="宋体"/>
        <charset val="134"/>
      </rPr>
      <t>按钮，开始扫描。</t>
    </r>
  </si>
  <si>
    <t>After setting the scanning parameters, click "Scan" in the lower right corner to start scanning.</t>
  </si>
  <si>
    <r>
      <rPr>
        <sz val="11"/>
        <color theme="1"/>
        <rFont val="宋体"/>
        <charset val="134"/>
      </rPr>
      <t>本机推扫也支持</t>
    </r>
    <r>
      <rPr>
        <sz val="11"/>
        <color theme="1"/>
        <rFont val="Arial"/>
        <charset val="134"/>
      </rPr>
      <t>ADF</t>
    </r>
    <r>
      <rPr>
        <sz val="11"/>
        <color theme="1"/>
        <rFont val="宋体"/>
        <charset val="134"/>
      </rPr>
      <t>自动双面扫描，您可以通过控制面板扫描设置界面</t>
    </r>
    <r>
      <rPr>
        <sz val="11"/>
        <color theme="1"/>
        <rFont val="Arial"/>
        <charset val="134"/>
      </rPr>
      <t>“</t>
    </r>
    <r>
      <rPr>
        <sz val="11"/>
        <color theme="1"/>
        <rFont val="宋体"/>
        <charset val="134"/>
      </rPr>
      <t>开启</t>
    </r>
    <r>
      <rPr>
        <sz val="11"/>
        <color theme="1"/>
        <rFont val="Arial"/>
        <charset val="134"/>
      </rPr>
      <t>”</t>
    </r>
    <r>
      <rPr>
        <sz val="11"/>
        <color theme="1"/>
        <rFont val="宋体"/>
        <charset val="134"/>
      </rPr>
      <t>或</t>
    </r>
    <r>
      <rPr>
        <sz val="11"/>
        <color theme="1"/>
        <rFont val="Arial"/>
        <charset val="134"/>
      </rPr>
      <t>“</t>
    </r>
    <r>
      <rPr>
        <sz val="11"/>
        <color theme="1"/>
        <rFont val="宋体"/>
        <charset val="134"/>
      </rPr>
      <t>关闭</t>
    </r>
    <r>
      <rPr>
        <sz val="11"/>
        <color theme="1"/>
        <rFont val="Arial"/>
        <charset val="134"/>
      </rPr>
      <t>”</t>
    </r>
    <r>
      <rPr>
        <sz val="11"/>
        <color theme="1"/>
        <rFont val="宋体"/>
        <charset val="134"/>
      </rPr>
      <t>该功能。</t>
    </r>
  </si>
  <si>
    <t>This machine also supports ADF automatic duplex scanning. You can “Enable” or “Disable” this function on the Scan Setting interface of the control panel.</t>
  </si>
  <si>
    <t>取消扫描作业</t>
  </si>
  <si>
    <t xml:space="preserve">Cancel Scan Job </t>
  </si>
  <si>
    <r>
      <rPr>
        <sz val="11"/>
        <color theme="1"/>
        <rFont val="宋体"/>
        <charset val="134"/>
      </rPr>
      <t>文档在扫描中，可以从打印机控制面板点击</t>
    </r>
    <r>
      <rPr>
        <sz val="11"/>
        <color theme="1"/>
        <rFont val="Arial"/>
        <charset val="134"/>
      </rPr>
      <t>“</t>
    </r>
    <r>
      <rPr>
        <sz val="11"/>
        <color theme="1"/>
        <rFont val="宋体"/>
        <charset val="134"/>
      </rPr>
      <t>取消作业</t>
    </r>
    <r>
      <rPr>
        <sz val="11"/>
        <color theme="1"/>
        <rFont val="Arial"/>
        <charset val="134"/>
      </rPr>
      <t>”</t>
    </r>
    <r>
      <rPr>
        <sz val="11"/>
        <color theme="1"/>
        <rFont val="宋体"/>
        <charset val="134"/>
      </rPr>
      <t>按钮可取消当前作业。</t>
    </r>
  </si>
  <si>
    <t>To cancel a job during document scanning, click “Cancel job” in printer control panel.</t>
  </si>
  <si>
    <t>传真</t>
  </si>
  <si>
    <t xml:space="preserve">Fax </t>
  </si>
  <si>
    <t>连接设备</t>
  </si>
  <si>
    <t xml:space="preserve">Connect Devices </t>
  </si>
  <si>
    <t>端口用于连接传真电话线。</t>
  </si>
  <si>
    <t>port is used to connect fax with telephone line.</t>
  </si>
  <si>
    <t>端口用于连接外接电话机。</t>
  </si>
  <si>
    <t>port is used to connect external telephone.</t>
  </si>
  <si>
    <r>
      <rPr>
        <sz val="11"/>
        <color theme="1"/>
        <rFont val="宋体"/>
        <charset val="134"/>
      </rPr>
      <t>在连接电话线时，建议使用传统模拟电话服务（</t>
    </r>
    <r>
      <rPr>
        <sz val="11"/>
        <color theme="1"/>
        <rFont val="Arial"/>
        <charset val="134"/>
      </rPr>
      <t>PSTN</t>
    </r>
    <r>
      <rPr>
        <sz val="11"/>
        <color theme="1"/>
        <rFont val="宋体"/>
        <charset val="134"/>
      </rPr>
      <t>：公用电话交换网）。如果您使用数字环境（例如</t>
    </r>
    <r>
      <rPr>
        <sz val="11"/>
        <color theme="1"/>
        <rFont val="Arial"/>
        <charset val="134"/>
      </rPr>
      <t>DSL</t>
    </r>
    <r>
      <rPr>
        <sz val="11"/>
        <color theme="1"/>
        <rFont val="宋体"/>
        <charset val="134"/>
      </rPr>
      <t>、</t>
    </r>
    <r>
      <rPr>
        <sz val="11"/>
        <color theme="1"/>
        <rFont val="Arial"/>
        <charset val="134"/>
      </rPr>
      <t>PBX</t>
    </r>
    <r>
      <rPr>
        <sz val="11"/>
        <color theme="1"/>
        <rFont val="宋体"/>
        <charset val="134"/>
      </rPr>
      <t>、</t>
    </r>
    <r>
      <rPr>
        <sz val="11"/>
        <color theme="1"/>
        <rFont val="Arial"/>
        <charset val="134"/>
      </rPr>
      <t>ISDN</t>
    </r>
    <r>
      <rPr>
        <sz val="11"/>
        <color theme="1"/>
        <rFont val="宋体"/>
        <charset val="134"/>
      </rPr>
      <t>或</t>
    </r>
    <r>
      <rPr>
        <sz val="11"/>
        <color theme="1"/>
        <rFont val="Arial"/>
        <charset val="134"/>
      </rPr>
      <t>VoIP</t>
    </r>
    <r>
      <rPr>
        <sz val="11"/>
        <color theme="1"/>
        <rFont val="宋体"/>
        <charset val="134"/>
      </rPr>
      <t>），请确保使用正确的过滤器并正确配置数字设置。有关更多信息，请联系数字服务提供商。</t>
    </r>
  </si>
  <si>
    <t>It is recommended to use the traditional analog phone service (PSTN: Public Switched Telephone Network) in connecting telephone line. If a digital environment (for examples, DSL, PBX, ISDN or VoIP) used, please be sure to use a proper filter and configure digital settings correctly. For more information, please contact your digital service provider.</t>
  </si>
  <si>
    <t>传真设置</t>
  </si>
  <si>
    <t xml:space="preserve">Fax Settings </t>
  </si>
  <si>
    <t>传真设置界面包含以下功能设置：</t>
  </si>
  <si>
    <r>
      <rPr>
        <sz val="11"/>
        <color theme="1"/>
        <rFont val="Arial"/>
        <charset val="134"/>
      </rPr>
      <t>Fax setting interface includes the following functional setting</t>
    </r>
    <r>
      <rPr>
        <sz val="11"/>
        <color theme="1"/>
        <rFont val="宋体"/>
        <charset val="134"/>
      </rPr>
      <t>：</t>
    </r>
  </si>
  <si>
    <t xml:space="preserve">No. </t>
  </si>
  <si>
    <t>选项</t>
  </si>
  <si>
    <t xml:space="preserve">Options </t>
  </si>
  <si>
    <t xml:space="preserve">Description </t>
  </si>
  <si>
    <t>分辨率</t>
  </si>
  <si>
    <t xml:space="preserve">Resolution </t>
  </si>
  <si>
    <r>
      <rPr>
        <sz val="11"/>
        <color theme="1"/>
        <rFont val="宋体"/>
        <charset val="134"/>
      </rPr>
      <t>可以对传真的画质进行选择，选项分别为</t>
    </r>
    <r>
      <rPr>
        <sz val="11"/>
        <color theme="1"/>
        <rFont val="Arial"/>
        <charset val="134"/>
      </rPr>
      <t>“</t>
    </r>
    <r>
      <rPr>
        <sz val="11"/>
        <color theme="1"/>
        <rFont val="宋体"/>
        <charset val="134"/>
      </rPr>
      <t>标准、精细、超精细、图片</t>
    </r>
    <r>
      <rPr>
        <sz val="11"/>
        <color theme="1"/>
        <rFont val="Arial"/>
        <charset val="134"/>
      </rPr>
      <t>”</t>
    </r>
    <r>
      <rPr>
        <sz val="11"/>
        <color theme="1"/>
        <rFont val="宋体"/>
        <charset val="134"/>
      </rPr>
      <t>，默认为</t>
    </r>
    <r>
      <rPr>
        <sz val="11"/>
        <color theme="1"/>
        <rFont val="Arial"/>
        <charset val="134"/>
      </rPr>
      <t>“</t>
    </r>
    <r>
      <rPr>
        <sz val="11"/>
        <color theme="1"/>
        <rFont val="宋体"/>
        <charset val="134"/>
      </rPr>
      <t>标准</t>
    </r>
    <r>
      <rPr>
        <sz val="11"/>
        <color theme="1"/>
        <rFont val="Arial"/>
        <charset val="134"/>
      </rPr>
      <t>”</t>
    </r>
    <r>
      <rPr>
        <sz val="11"/>
        <color theme="1"/>
        <rFont val="宋体"/>
        <charset val="134"/>
      </rPr>
      <t>。</t>
    </r>
  </si>
  <si>
    <t>You may select the faxing definition from options of “Standard, Fine, Super Fine and Image”. It defaults to “Standard”.</t>
  </si>
  <si>
    <t>原始尺寸</t>
  </si>
  <si>
    <t xml:space="preserve">Original Size </t>
  </si>
  <si>
    <r>
      <rPr>
        <sz val="11"/>
        <color theme="1"/>
        <rFont val="宋体"/>
        <charset val="134"/>
      </rPr>
      <t>可以选择需要传真文件的尺寸，选项分别为</t>
    </r>
    <r>
      <rPr>
        <sz val="11"/>
        <color theme="1"/>
        <rFont val="Arial"/>
        <charset val="134"/>
      </rPr>
      <t>“A4</t>
    </r>
    <r>
      <rPr>
        <sz val="11"/>
        <color theme="1"/>
        <rFont val="宋体"/>
        <charset val="134"/>
      </rPr>
      <t>、</t>
    </r>
    <r>
      <rPr>
        <sz val="11"/>
        <color theme="1"/>
        <rFont val="Arial"/>
        <charset val="134"/>
      </rPr>
      <t>Letter</t>
    </r>
    <r>
      <rPr>
        <sz val="11"/>
        <color theme="1"/>
        <rFont val="宋体"/>
        <charset val="134"/>
      </rPr>
      <t>、</t>
    </r>
    <r>
      <rPr>
        <sz val="11"/>
        <color theme="1"/>
        <rFont val="Arial"/>
        <charset val="134"/>
      </rPr>
      <t>Legal”</t>
    </r>
    <r>
      <rPr>
        <sz val="11"/>
        <color theme="1"/>
        <rFont val="宋体"/>
        <charset val="134"/>
      </rPr>
      <t>。</t>
    </r>
  </si>
  <si>
    <t>You can select the desired size of the document to be Faxed. The available options are A4, Letter and Legal.</t>
  </si>
  <si>
    <t xml:space="preserve">Luminosity </t>
  </si>
  <si>
    <t>可以对传真文件的明暗度进行手动或者自动调节设置。</t>
  </si>
  <si>
    <t>You can adjust the luminosity of Fax documents manually or automatically.</t>
  </si>
  <si>
    <t>本机名称</t>
  </si>
  <si>
    <t xml:space="preserve">Fax Name 
</t>
  </si>
  <si>
    <t>输入本机名称并保存。</t>
  </si>
  <si>
    <t>Input the fax name and save it.</t>
  </si>
  <si>
    <t>本机号码</t>
  </si>
  <si>
    <t xml:space="preserve">Fax Number </t>
  </si>
  <si>
    <t>输入本机号码并保存。</t>
  </si>
  <si>
    <t>Input the fax number and save it.</t>
  </si>
  <si>
    <t>多址发送</t>
  </si>
  <si>
    <t>Group Sending</t>
  </si>
  <si>
    <r>
      <rPr>
        <sz val="11"/>
        <color theme="1"/>
        <rFont val="宋体"/>
        <charset val="134"/>
      </rPr>
      <t>可以通过多址发送，依次输入需要传真的号码，最多可支持</t>
    </r>
    <r>
      <rPr>
        <sz val="11"/>
        <color theme="1"/>
        <rFont val="Arial"/>
        <charset val="134"/>
      </rPr>
      <t>20</t>
    </r>
    <r>
      <rPr>
        <sz val="11"/>
        <color theme="1"/>
        <rFont val="宋体"/>
        <charset val="134"/>
      </rPr>
      <t>个传真号码同时发送。</t>
    </r>
  </si>
  <si>
    <t>With the feature of multi-address sending, it supports inputting several numbers to be faxed one by one, with the ability of up to 20 fax numbers sent to at the same time.</t>
  </si>
  <si>
    <t>延迟发送</t>
  </si>
  <si>
    <t xml:space="preserve">Delay Sending </t>
  </si>
  <si>
    <r>
      <rPr>
        <sz val="11"/>
        <color theme="1"/>
        <rFont val="宋体"/>
        <charset val="134"/>
      </rPr>
      <t>可以通过延迟发送功能，设定传真号码及延迟发送时间（</t>
    </r>
    <r>
      <rPr>
        <sz val="11"/>
        <color theme="1"/>
        <rFont val="Arial"/>
        <charset val="134"/>
      </rPr>
      <t>24</t>
    </r>
    <r>
      <rPr>
        <sz val="11"/>
        <color theme="1"/>
        <rFont val="宋体"/>
        <charset val="134"/>
      </rPr>
      <t>小时内），按设定的时间发送传真作业。最大支持</t>
    </r>
    <r>
      <rPr>
        <sz val="11"/>
        <color theme="1"/>
        <rFont val="Arial"/>
        <charset val="134"/>
      </rPr>
      <t>30</t>
    </r>
    <r>
      <rPr>
        <sz val="11"/>
        <color theme="1"/>
        <rFont val="宋体"/>
        <charset val="134"/>
      </rPr>
      <t>个作业。</t>
    </r>
  </si>
  <si>
    <t>With the feature of delay in sending, you may set the fax number and delay time of sending (within 24 hours), making the fax sent upon the time set. 30 fax jobs at most supported now.</t>
  </si>
  <si>
    <t>接收转发</t>
  </si>
  <si>
    <t xml:space="preserve">Forward the Received </t>
  </si>
  <si>
    <r>
      <rPr>
        <sz val="11"/>
        <color theme="1"/>
        <rFont val="宋体"/>
        <charset val="134"/>
      </rPr>
      <t>开启</t>
    </r>
    <r>
      <rPr>
        <sz val="11"/>
        <color theme="1"/>
        <rFont val="Arial"/>
        <charset val="134"/>
      </rPr>
      <t>“</t>
    </r>
    <r>
      <rPr>
        <sz val="11"/>
        <color theme="1"/>
        <rFont val="宋体"/>
        <charset val="134"/>
      </rPr>
      <t>转发到传真</t>
    </r>
    <r>
      <rPr>
        <sz val="11"/>
        <color theme="1"/>
        <rFont val="Arial"/>
        <charset val="134"/>
      </rPr>
      <t>”</t>
    </r>
    <r>
      <rPr>
        <sz val="11"/>
        <color theme="1"/>
        <rFont val="宋体"/>
        <charset val="134"/>
      </rPr>
      <t>功能，设置需要转发的号码，当接收到传真后，将立即转发至所设号码；若同时开启</t>
    </r>
    <r>
      <rPr>
        <sz val="11"/>
        <color theme="1"/>
        <rFont val="Arial"/>
        <charset val="134"/>
      </rPr>
      <t>“</t>
    </r>
    <r>
      <rPr>
        <sz val="11"/>
        <color theme="1"/>
        <rFont val="宋体"/>
        <charset val="134"/>
      </rPr>
      <t>转发并打印</t>
    </r>
    <r>
      <rPr>
        <sz val="11"/>
        <color theme="1"/>
        <rFont val="Arial"/>
        <charset val="134"/>
      </rPr>
      <t>”</t>
    </r>
    <r>
      <rPr>
        <sz val="11"/>
        <color theme="1"/>
        <rFont val="宋体"/>
        <charset val="134"/>
      </rPr>
      <t>功能，则在接收传真后，打印机将自动打印一份传真作业留稿。</t>
    </r>
  </si>
  <si>
    <t>After enabling "Forward to Fax", please set the number to be forwarded; upon receiving the fax, it will forward to the number set immediately; if enabling "Forward and Print" at the same time, the printer will automatically print a copy of fax job for saving after receiving the fax.</t>
  </si>
  <si>
    <t>发送设置</t>
  </si>
  <si>
    <t>Send Settings</t>
  </si>
  <si>
    <r>
      <rPr>
        <sz val="11"/>
        <color theme="1"/>
        <rFont val="宋体"/>
        <charset val="134"/>
      </rPr>
      <t>通过</t>
    </r>
    <r>
      <rPr>
        <sz val="11"/>
        <color theme="1"/>
        <rFont val="Arial"/>
        <charset val="134"/>
      </rPr>
      <t>“</t>
    </r>
    <r>
      <rPr>
        <sz val="11"/>
        <color theme="1"/>
        <rFont val="宋体"/>
        <charset val="134"/>
      </rPr>
      <t>发送设置</t>
    </r>
    <r>
      <rPr>
        <sz val="11"/>
        <color theme="1"/>
        <rFont val="Arial"/>
        <charset val="134"/>
      </rPr>
      <t>”</t>
    </r>
    <r>
      <rPr>
        <sz val="11"/>
        <color theme="1"/>
        <rFont val="宋体"/>
        <charset val="134"/>
      </rPr>
      <t>中的选项，对传真发送参数进行设置。</t>
    </r>
  </si>
  <si>
    <t>You can use the options in Send Settings to set the parameters for sending Fax.</t>
  </si>
  <si>
    <t>接收设置</t>
  </si>
  <si>
    <t xml:space="preserve">Receive Settings </t>
  </si>
  <si>
    <r>
      <rPr>
        <sz val="11"/>
        <color theme="1"/>
        <rFont val="宋体"/>
        <charset val="134"/>
      </rPr>
      <t>通过</t>
    </r>
    <r>
      <rPr>
        <sz val="11"/>
        <color theme="1"/>
        <rFont val="Arial"/>
        <charset val="134"/>
      </rPr>
      <t>“</t>
    </r>
    <r>
      <rPr>
        <sz val="11"/>
        <color theme="1"/>
        <rFont val="宋体"/>
        <charset val="134"/>
      </rPr>
      <t>接收设置</t>
    </r>
    <r>
      <rPr>
        <sz val="11"/>
        <color theme="1"/>
        <rFont val="Arial"/>
        <charset val="134"/>
      </rPr>
      <t>”</t>
    </r>
    <r>
      <rPr>
        <sz val="11"/>
        <color theme="1"/>
        <rFont val="宋体"/>
        <charset val="134"/>
      </rPr>
      <t>中的选项，对传真接收参数进行设置。</t>
    </r>
  </si>
  <si>
    <t>You can use the options in Receive Settings to set the parameters for receiving Fax.</t>
  </si>
  <si>
    <t>兼容性</t>
  </si>
  <si>
    <t xml:space="preserve">Compatibility </t>
  </si>
  <si>
    <r>
      <rPr>
        <sz val="11"/>
        <color theme="1"/>
        <rFont val="宋体"/>
        <charset val="134"/>
      </rPr>
      <t>如果由于电话线路上的干扰而造成传真发送或接收异常时，可尝试通过设置切换成</t>
    </r>
    <r>
      <rPr>
        <sz val="11"/>
        <color theme="1"/>
        <rFont val="Arial"/>
        <charset val="134"/>
      </rPr>
      <t>VoIP</t>
    </r>
    <r>
      <rPr>
        <sz val="11"/>
        <color theme="1"/>
        <rFont val="宋体"/>
        <charset val="134"/>
      </rPr>
      <t>兼容模式。</t>
    </r>
  </si>
  <si>
    <t>If Fax is sent or received abnormally due to disturbance on telephone line, try to switch to VOIP compatibility mode.</t>
  </si>
  <si>
    <t>国家区域</t>
  </si>
  <si>
    <t xml:space="preserve">Country / Region </t>
  </si>
  <si>
    <t>设置不同的国家区域，以适应不同国家的电话线路。</t>
  </si>
  <si>
    <t>To adapt to different telephone lines in different countries, settings on different countries or regions are needed.</t>
  </si>
  <si>
    <t>传真报告</t>
  </si>
  <si>
    <t xml:space="preserve">Fax Report </t>
  </si>
  <si>
    <r>
      <rPr>
        <sz val="11"/>
        <color theme="1"/>
        <rFont val="宋体"/>
        <charset val="134"/>
      </rPr>
      <t>可以通过</t>
    </r>
    <r>
      <rPr>
        <sz val="11"/>
        <color theme="1"/>
        <rFont val="Arial"/>
        <charset val="134"/>
      </rPr>
      <t>“</t>
    </r>
    <r>
      <rPr>
        <sz val="11"/>
        <color theme="1"/>
        <rFont val="宋体"/>
        <charset val="134"/>
      </rPr>
      <t>传真报告</t>
    </r>
    <r>
      <rPr>
        <sz val="11"/>
        <color theme="1"/>
        <rFont val="Arial"/>
        <charset val="134"/>
      </rPr>
      <t>”</t>
    </r>
    <r>
      <rPr>
        <sz val="11"/>
        <color theme="1"/>
        <rFont val="宋体"/>
        <charset val="134"/>
      </rPr>
      <t>中的选项，根据自己的需求，打印所需要的传真报告。</t>
    </r>
  </si>
  <si>
    <t>You can use the options in Fax Report to print the Fax report as you need.</t>
  </si>
  <si>
    <t>活动作业</t>
  </si>
  <si>
    <t xml:space="preserve">Active Job </t>
  </si>
  <si>
    <t>查询所有延迟发送的传真列表，按取消键可以删除延迟发送作业。</t>
  </si>
  <si>
    <t>Query for the list of all Faxes for Delay sending and you can press the Cancel button to delete a Delay sending job.</t>
  </si>
  <si>
    <t>通讯记录</t>
  </si>
  <si>
    <t xml:space="preserve">Communication record </t>
  </si>
  <si>
    <r>
      <rPr>
        <sz val="11"/>
        <color theme="1"/>
        <rFont val="宋体"/>
        <charset val="134"/>
      </rPr>
      <t>您可查询最近</t>
    </r>
    <r>
      <rPr>
        <sz val="11"/>
        <color theme="1"/>
        <rFont val="Arial"/>
        <charset val="134"/>
      </rPr>
      <t xml:space="preserve">30 </t>
    </r>
    <r>
      <rPr>
        <sz val="11"/>
        <color theme="1"/>
        <rFont val="宋体"/>
        <charset val="134"/>
      </rPr>
      <t>次已发送</t>
    </r>
    <r>
      <rPr>
        <sz val="11"/>
        <color theme="1"/>
        <rFont val="Arial"/>
        <charset val="134"/>
      </rPr>
      <t xml:space="preserve">/ </t>
    </r>
    <r>
      <rPr>
        <sz val="11"/>
        <color theme="1"/>
        <rFont val="宋体"/>
        <charset val="134"/>
      </rPr>
      <t>接收传真的记录。</t>
    </r>
  </si>
  <si>
    <t>Inquire the latest 30 times of Fax sending/ receiving.</t>
  </si>
  <si>
    <t>通讯录</t>
  </si>
  <si>
    <t xml:space="preserve">Contacts </t>
  </si>
  <si>
    <t>可以通过通讯录编辑电话簿、群组电话，并且打印电话薄及群组电话清单。</t>
  </si>
  <si>
    <t>You can edit the contacts, group numbers, and print the contacts as well as the list of group numbers from Contacts.</t>
  </si>
  <si>
    <t xml:space="preserve">Fax Functions </t>
  </si>
  <si>
    <r>
      <rPr>
        <sz val="11"/>
        <color theme="1"/>
        <rFont val="Arial"/>
        <charset val="134"/>
      </rPr>
      <t xml:space="preserve"> </t>
    </r>
    <r>
      <rPr>
        <sz val="11"/>
        <color theme="1"/>
        <rFont val="宋体"/>
        <charset val="134"/>
      </rPr>
      <t>发送传真</t>
    </r>
  </si>
  <si>
    <t xml:space="preserve">Send Fax </t>
  </si>
  <si>
    <t>自动发送传真</t>
  </si>
  <si>
    <t xml:space="preserve">Auto fax sending </t>
  </si>
  <si>
    <r>
      <rPr>
        <sz val="11"/>
        <color theme="1"/>
        <rFont val="宋体"/>
        <charset val="134"/>
      </rPr>
      <t>从控制面板点击</t>
    </r>
    <r>
      <rPr>
        <sz val="11"/>
        <color theme="1"/>
        <rFont val="Arial"/>
        <charset val="134"/>
      </rPr>
      <t>“</t>
    </r>
    <r>
      <rPr>
        <sz val="11"/>
        <color theme="1"/>
        <rFont val="宋体"/>
        <charset val="134"/>
      </rPr>
      <t>传真</t>
    </r>
    <r>
      <rPr>
        <sz val="11"/>
        <color theme="1"/>
        <rFont val="Arial"/>
        <charset val="134"/>
      </rPr>
      <t>”</t>
    </r>
    <r>
      <rPr>
        <sz val="11"/>
        <color theme="1"/>
        <rFont val="宋体"/>
        <charset val="134"/>
      </rPr>
      <t>按钮，进入传真功能界面，通过数字键输入传真号码。</t>
    </r>
  </si>
  <si>
    <t>Click “Fax” button in control panel to enter fax functional interface, enter fax number through numeric keys.</t>
  </si>
  <si>
    <r>
      <rPr>
        <sz val="11"/>
        <color theme="1"/>
        <rFont val="宋体"/>
        <charset val="134"/>
      </rPr>
      <t>点击</t>
    </r>
    <r>
      <rPr>
        <sz val="11"/>
        <color theme="1"/>
        <rFont val="Arial"/>
        <charset val="134"/>
      </rPr>
      <t>“</t>
    </r>
    <r>
      <rPr>
        <sz val="11"/>
        <color theme="1"/>
        <rFont val="宋体"/>
        <charset val="134"/>
      </rPr>
      <t>传真</t>
    </r>
    <r>
      <rPr>
        <sz val="11"/>
        <color theme="1"/>
        <rFont val="Arial"/>
        <charset val="134"/>
      </rPr>
      <t>”</t>
    </r>
    <r>
      <rPr>
        <sz val="11"/>
        <color theme="1"/>
        <rFont val="宋体"/>
        <charset val="134"/>
      </rPr>
      <t>按钮，开始扫描文档。</t>
    </r>
  </si>
  <si>
    <t>Click “Fax” button to scan document.</t>
  </si>
  <si>
    <t>扫描结束后，自动发送传真。</t>
  </si>
  <si>
    <t>Fax will be sent automatically after scanning.</t>
  </si>
  <si>
    <t>为防止本产品损坏，请不要使用有修正带、修正液、曲别针或订书钉的原稿。此外，不要将照片、小原稿或易碎原稿装到文档进纸器中。</t>
  </si>
  <si>
    <t>In order to prevent damage to this product, do not use a manuscript with correction tape, correction fluid, paper clips or staples on it. In addition, do not load photos, small manuscripts or brittle manuscripts into the automatic document feeder.</t>
  </si>
  <si>
    <t>手动发送传真</t>
  </si>
  <si>
    <t xml:space="preserve"> Manual fax sending </t>
  </si>
  <si>
    <r>
      <rPr>
        <sz val="11"/>
        <color theme="1"/>
        <rFont val="宋体"/>
        <charset val="134"/>
      </rPr>
      <t>从控制面板点击</t>
    </r>
    <r>
      <rPr>
        <sz val="11"/>
        <color theme="1"/>
        <rFont val="Arial"/>
        <charset val="134"/>
      </rPr>
      <t>“</t>
    </r>
    <r>
      <rPr>
        <sz val="11"/>
        <color theme="1"/>
        <rFont val="宋体"/>
        <charset val="134"/>
      </rPr>
      <t>传真</t>
    </r>
    <r>
      <rPr>
        <sz val="11"/>
        <color theme="1"/>
        <rFont val="Arial"/>
        <charset val="134"/>
      </rPr>
      <t>”</t>
    </r>
    <r>
      <rPr>
        <sz val="11"/>
        <color theme="1"/>
        <rFont val="宋体"/>
        <charset val="134"/>
      </rPr>
      <t>按钮，进入传真功能界面。</t>
    </r>
  </si>
  <si>
    <t>Click “Fax” button in control panel to enter fax functional interface.</t>
  </si>
  <si>
    <r>
      <rPr>
        <sz val="11"/>
        <color theme="1"/>
        <rFont val="宋体"/>
        <charset val="134"/>
      </rPr>
      <t>点击</t>
    </r>
    <r>
      <rPr>
        <sz val="11"/>
        <color theme="1"/>
        <rFont val="Arial"/>
        <charset val="134"/>
      </rPr>
      <t>“</t>
    </r>
    <r>
      <rPr>
        <sz val="11"/>
        <color theme="1"/>
        <rFont val="宋体"/>
        <charset val="134"/>
      </rPr>
      <t>免提</t>
    </r>
    <r>
      <rPr>
        <sz val="11"/>
        <color theme="1"/>
        <rFont val="Arial"/>
        <charset val="134"/>
      </rPr>
      <t>”</t>
    </r>
    <r>
      <rPr>
        <sz val="11"/>
        <color theme="1"/>
        <rFont val="宋体"/>
        <charset val="134"/>
      </rPr>
      <t>按钮或拿起电话听筒，输入传真号码。</t>
    </r>
  </si>
  <si>
    <t>Click “Hands free” button or pick up the telephone receiver, enter fax number.</t>
  </si>
  <si>
    <r>
      <rPr>
        <sz val="11"/>
        <color theme="1"/>
        <rFont val="宋体"/>
        <charset val="134"/>
      </rPr>
      <t>听到传真提示音后，再点击</t>
    </r>
    <r>
      <rPr>
        <sz val="11"/>
        <color theme="1"/>
        <rFont val="Arial"/>
        <charset val="134"/>
      </rPr>
      <t>“</t>
    </r>
    <r>
      <rPr>
        <sz val="11"/>
        <color theme="1"/>
        <rFont val="宋体"/>
        <charset val="134"/>
      </rPr>
      <t>传真</t>
    </r>
    <r>
      <rPr>
        <sz val="11"/>
        <color theme="1"/>
        <rFont val="Arial"/>
        <charset val="134"/>
      </rPr>
      <t>”</t>
    </r>
    <r>
      <rPr>
        <sz val="11"/>
        <color theme="1"/>
        <rFont val="宋体"/>
        <charset val="134"/>
      </rPr>
      <t>按钮确认发送。</t>
    </r>
  </si>
  <si>
    <t>Re-click “Fax” button after hearing the fax warning tone to confirm to send.</t>
  </si>
  <si>
    <r>
      <rPr>
        <sz val="11"/>
        <color theme="1"/>
        <rFont val="宋体"/>
        <charset val="134"/>
      </rPr>
      <t>若此时被叫方接起电话，双方可进行语音通话，确定发送传真后，听到被叫方传真提示音，点击</t>
    </r>
    <r>
      <rPr>
        <sz val="11"/>
        <color theme="1"/>
        <rFont val="Arial"/>
        <charset val="134"/>
      </rPr>
      <t>“</t>
    </r>
    <r>
      <rPr>
        <sz val="11"/>
        <color theme="1"/>
        <rFont val="宋体"/>
        <charset val="134"/>
      </rPr>
      <t>传真</t>
    </r>
    <r>
      <rPr>
        <sz val="11"/>
        <color theme="1"/>
        <rFont val="Arial"/>
        <charset val="134"/>
      </rPr>
      <t>”</t>
    </r>
    <r>
      <rPr>
        <sz val="11"/>
        <color theme="1"/>
        <rFont val="宋体"/>
        <charset val="134"/>
      </rPr>
      <t>按钮进行发送。</t>
    </r>
  </si>
  <si>
    <t>If the called party answers the telephone, both parties can make a voice communication. Click “Fax” button after hearing the fax warning tone of the called party to confirm to send fax.</t>
  </si>
  <si>
    <t>接收传真</t>
  </si>
  <si>
    <t xml:space="preserve"> Receive Fax </t>
  </si>
  <si>
    <t>传真接收有两种方式，本机默认为传真模式。</t>
  </si>
  <si>
    <t>You have two ways to receive Fax, and the default for the printer is Fax mode.</t>
  </si>
  <si>
    <r>
      <rPr>
        <sz val="11"/>
        <color theme="1"/>
        <rFont val="宋体"/>
        <charset val="134"/>
      </rPr>
      <t>传真模式：</t>
    </r>
    <r>
      <rPr>
        <sz val="11"/>
        <color theme="1"/>
        <rFont val="Arial"/>
        <charset val="134"/>
      </rPr>
      <t xml:space="preserve"> </t>
    </r>
    <r>
      <rPr>
        <sz val="11"/>
        <color theme="1"/>
        <rFont val="宋体"/>
        <charset val="134"/>
      </rPr>
      <t>将主叫方每个呼叫判断为传真，当设置的响铃次数达到后，发出传真接收信号并自动接收传真；</t>
    </r>
  </si>
  <si>
    <t>Fax mode: determine each call from the calling party as a fax. When arriving the ring count set, it gives fax receiving signals and receives the fax automatically;</t>
  </si>
  <si>
    <r>
      <rPr>
        <sz val="11"/>
        <color theme="1"/>
        <rFont val="宋体"/>
        <charset val="134"/>
      </rPr>
      <t>电话模式：将主叫方每个呼叫判断为电话，需手动接听后按控制面板的</t>
    </r>
    <r>
      <rPr>
        <sz val="11"/>
        <color theme="1"/>
        <rFont val="Arial"/>
        <charset val="134"/>
      </rPr>
      <t>“</t>
    </r>
    <r>
      <rPr>
        <sz val="11"/>
        <color theme="1"/>
        <rFont val="宋体"/>
        <charset val="134"/>
      </rPr>
      <t>传真</t>
    </r>
    <r>
      <rPr>
        <sz val="11"/>
        <color theme="1"/>
        <rFont val="Arial"/>
        <charset val="134"/>
      </rPr>
      <t>”</t>
    </r>
    <r>
      <rPr>
        <sz val="11"/>
        <color theme="1"/>
        <rFont val="宋体"/>
        <charset val="134"/>
      </rPr>
      <t>按钮接收传真。</t>
    </r>
  </si>
  <si>
    <t>Telephone mode: define each call from the calling party as a telephone call, it is required to answer the telephone manually, then click “Fax” button in control panel to receive fax:</t>
  </si>
  <si>
    <t>在传真模式中自动接收</t>
  </si>
  <si>
    <t xml:space="preserve">Auto receiving under fax mode </t>
  </si>
  <si>
    <r>
      <rPr>
        <sz val="11"/>
        <color theme="1"/>
        <rFont val="宋体"/>
        <charset val="134"/>
      </rPr>
      <t>在接收传真时，机器以指定的响铃次数应答来电，并自动接收传真。默认响铃次数为</t>
    </r>
    <r>
      <rPr>
        <sz val="11"/>
        <color theme="1"/>
        <rFont val="Arial"/>
        <charset val="134"/>
      </rPr>
      <t>4</t>
    </r>
    <r>
      <rPr>
        <sz val="11"/>
        <color theme="1"/>
        <rFont val="宋体"/>
        <charset val="134"/>
      </rPr>
      <t>次。</t>
    </r>
  </si>
  <si>
    <t>In receiving the fax, the machine answers the call with the set ring count and then receive the fax automatically. The ring count defaults to 4 times.</t>
  </si>
  <si>
    <r>
      <rPr>
        <sz val="11"/>
        <color theme="1"/>
        <rFont val="宋体"/>
        <charset val="134"/>
      </rPr>
      <t>要更改响铃次数，请参阅</t>
    </r>
    <r>
      <rPr>
        <sz val="11"/>
        <color rgb="FF0000FF"/>
        <rFont val="宋体"/>
        <charset val="134"/>
      </rPr>
      <t>第</t>
    </r>
    <r>
      <rPr>
        <sz val="11"/>
        <color rgb="FF0000FF"/>
        <rFont val="Arial"/>
        <charset val="134"/>
      </rPr>
      <t>10.2</t>
    </r>
    <r>
      <rPr>
        <sz val="11"/>
        <color rgb="FF0000FF"/>
        <rFont val="宋体"/>
        <charset val="134"/>
      </rPr>
      <t>章。</t>
    </r>
  </si>
  <si>
    <r>
      <rPr>
        <sz val="11"/>
        <color theme="1"/>
        <rFont val="Arial"/>
        <charset val="134"/>
      </rPr>
      <t xml:space="preserve">Please refer to </t>
    </r>
    <r>
      <rPr>
        <sz val="11"/>
        <color rgb="FF0000FF"/>
        <rFont val="Arial"/>
        <charset val="134"/>
      </rPr>
      <t>Chapter 10.2</t>
    </r>
    <r>
      <rPr>
        <sz val="11"/>
        <color theme="1"/>
        <rFont val="Arial"/>
        <charset val="134"/>
      </rPr>
      <t xml:space="preserve"> to modify ring count.</t>
    </r>
  </si>
  <si>
    <r>
      <rPr>
        <sz val="11"/>
        <color theme="1"/>
        <rFont val="宋体"/>
        <charset val="134"/>
      </rPr>
      <t>要调整响铃的音量，请参阅</t>
    </r>
    <r>
      <rPr>
        <sz val="11"/>
        <color rgb="FF0000FF"/>
        <rFont val="宋体"/>
        <charset val="134"/>
      </rPr>
      <t>第</t>
    </r>
    <r>
      <rPr>
        <sz val="11"/>
        <color rgb="FF0000FF"/>
        <rFont val="Arial"/>
        <charset val="134"/>
      </rPr>
      <t>12.1.8</t>
    </r>
    <r>
      <rPr>
        <sz val="11"/>
        <color rgb="FF0000FF"/>
        <rFont val="宋体"/>
        <charset val="134"/>
      </rPr>
      <t>章。</t>
    </r>
  </si>
  <si>
    <r>
      <rPr>
        <sz val="11"/>
        <color theme="1"/>
        <rFont val="Arial"/>
        <charset val="134"/>
      </rPr>
      <t xml:space="preserve">To adjust the ring volume, please see </t>
    </r>
    <r>
      <rPr>
        <sz val="11"/>
        <color rgb="FF0000FF"/>
        <rFont val="Arial"/>
        <charset val="134"/>
      </rPr>
      <t>Chapter 12.1.8.</t>
    </r>
  </si>
  <si>
    <t>在电话模式中手动接收</t>
  </si>
  <si>
    <t xml:space="preserve">Manual receiving under telephone mode </t>
  </si>
  <si>
    <r>
      <rPr>
        <sz val="11"/>
        <color theme="1"/>
        <rFont val="宋体"/>
        <charset val="134"/>
      </rPr>
      <t>在电话模式下，当接收到传真来电时，有</t>
    </r>
    <r>
      <rPr>
        <sz val="11"/>
        <color theme="1"/>
        <rFont val="Arial"/>
        <charset val="134"/>
      </rPr>
      <t>3</t>
    </r>
    <r>
      <rPr>
        <sz val="11"/>
        <color theme="1"/>
        <rFont val="宋体"/>
        <charset val="134"/>
      </rPr>
      <t>种方式接收传真：</t>
    </r>
  </si>
  <si>
    <t>Under telephone mode, there are 3 ways to receive a fax when there is a fax call:</t>
  </si>
  <si>
    <r>
      <rPr>
        <sz val="11"/>
        <color theme="1"/>
        <rFont val="宋体"/>
        <charset val="134"/>
      </rPr>
      <t>在控制面板上点击</t>
    </r>
    <r>
      <rPr>
        <sz val="11"/>
        <color theme="1"/>
        <rFont val="Arial"/>
        <charset val="134"/>
      </rPr>
      <t>“</t>
    </r>
    <r>
      <rPr>
        <sz val="11"/>
        <color theme="1"/>
        <rFont val="宋体"/>
        <charset val="134"/>
      </rPr>
      <t>传真</t>
    </r>
    <r>
      <rPr>
        <sz val="11"/>
        <color theme="1"/>
        <rFont val="Arial"/>
        <charset val="134"/>
      </rPr>
      <t>”</t>
    </r>
    <r>
      <rPr>
        <sz val="11"/>
        <color theme="1"/>
        <rFont val="宋体"/>
        <charset val="134"/>
      </rPr>
      <t>按钮，机器开始接收传真。</t>
    </r>
  </si>
  <si>
    <t>Click “Fax” button in control panel to allow the printer to receive fax.</t>
  </si>
  <si>
    <r>
      <rPr>
        <sz val="11"/>
        <color theme="1"/>
        <rFont val="宋体"/>
        <charset val="134"/>
      </rPr>
      <t>摘下电话手柄或在控制面板上点击</t>
    </r>
    <r>
      <rPr>
        <sz val="11"/>
        <color theme="1"/>
        <rFont val="Arial"/>
        <charset val="134"/>
      </rPr>
      <t>“</t>
    </r>
    <r>
      <rPr>
        <sz val="11"/>
        <color theme="1"/>
        <rFont val="宋体"/>
        <charset val="134"/>
      </rPr>
      <t>免提</t>
    </r>
    <r>
      <rPr>
        <sz val="11"/>
        <color theme="1"/>
        <rFont val="Arial"/>
        <charset val="134"/>
      </rPr>
      <t>”</t>
    </r>
    <r>
      <rPr>
        <sz val="11"/>
        <color theme="1"/>
        <rFont val="宋体"/>
        <charset val="134"/>
      </rPr>
      <t>按钮，再点击</t>
    </r>
    <r>
      <rPr>
        <sz val="11"/>
        <color theme="1"/>
        <rFont val="Arial"/>
        <charset val="134"/>
      </rPr>
      <t>“</t>
    </r>
    <r>
      <rPr>
        <sz val="11"/>
        <color theme="1"/>
        <rFont val="宋体"/>
        <charset val="134"/>
      </rPr>
      <t>传真</t>
    </r>
    <r>
      <rPr>
        <sz val="11"/>
        <color theme="1"/>
        <rFont val="Arial"/>
        <charset val="134"/>
      </rPr>
      <t>”</t>
    </r>
    <r>
      <rPr>
        <sz val="11"/>
        <color theme="1"/>
        <rFont val="宋体"/>
        <charset val="134"/>
      </rPr>
      <t>按钮，机器开始接收传真。</t>
    </r>
  </si>
  <si>
    <t>Put down the telephone receiver or click “Hands free” button in control panel, then re-click “Fax” button to allow the printer to receive fax.</t>
  </si>
  <si>
    <r>
      <rPr>
        <sz val="11"/>
        <color theme="1"/>
        <rFont val="宋体"/>
        <charset val="134"/>
      </rPr>
      <t>通过远程接收方式（仅适用于外接电话操作），电话机摘机后，在电话机面板上按</t>
    </r>
    <r>
      <rPr>
        <sz val="11"/>
        <color theme="1"/>
        <rFont val="Arial"/>
        <charset val="134"/>
      </rPr>
      <t>“*90”</t>
    </r>
    <r>
      <rPr>
        <sz val="11"/>
        <color theme="1"/>
        <rFont val="宋体"/>
        <charset val="134"/>
      </rPr>
      <t>，机器开始接收传真。</t>
    </r>
  </si>
  <si>
    <t>Use remote receiving method (only for external telephone), and after picking up the receiver, press "*90" on telephone panel and then the machine begins to receive.</t>
  </si>
  <si>
    <r>
      <rPr>
        <sz val="11"/>
        <color theme="1"/>
        <rFont val="宋体"/>
        <charset val="134"/>
      </rPr>
      <t>远程代码默认为</t>
    </r>
    <r>
      <rPr>
        <sz val="11"/>
        <color theme="1"/>
        <rFont val="Arial"/>
        <charset val="134"/>
      </rPr>
      <t>“*90”</t>
    </r>
    <r>
      <rPr>
        <sz val="11"/>
        <color theme="1"/>
        <rFont val="宋体"/>
        <charset val="134"/>
      </rPr>
      <t>，用户可自行修改，修改路径为</t>
    </r>
    <r>
      <rPr>
        <sz val="11"/>
        <color theme="1"/>
        <rFont val="Arial"/>
        <charset val="134"/>
      </rPr>
      <t>“</t>
    </r>
    <r>
      <rPr>
        <sz val="11"/>
        <color theme="1"/>
        <rFont val="宋体"/>
        <charset val="134"/>
      </rPr>
      <t>传真</t>
    </r>
    <r>
      <rPr>
        <sz val="11"/>
        <color theme="1"/>
        <rFont val="Arial"/>
        <charset val="134"/>
      </rPr>
      <t>”—“</t>
    </r>
    <r>
      <rPr>
        <sz val="11"/>
        <color theme="1"/>
        <rFont val="宋体"/>
        <charset val="134"/>
      </rPr>
      <t>传真设置</t>
    </r>
    <r>
      <rPr>
        <sz val="11"/>
        <color theme="1"/>
        <rFont val="Arial"/>
        <charset val="134"/>
      </rPr>
      <t>”—“</t>
    </r>
    <r>
      <rPr>
        <sz val="11"/>
        <color theme="1"/>
        <rFont val="宋体"/>
        <charset val="134"/>
      </rPr>
      <t>接收设置</t>
    </r>
    <r>
      <rPr>
        <sz val="11"/>
        <color theme="1"/>
        <rFont val="Arial"/>
        <charset val="134"/>
      </rPr>
      <t>”—“</t>
    </r>
    <r>
      <rPr>
        <sz val="11"/>
        <color theme="1"/>
        <rFont val="宋体"/>
        <charset val="134"/>
      </rPr>
      <t>远程代码</t>
    </r>
    <r>
      <rPr>
        <sz val="11"/>
        <color theme="1"/>
        <rFont val="Arial"/>
        <charset val="134"/>
      </rPr>
      <t>”</t>
    </r>
    <r>
      <rPr>
        <sz val="11"/>
        <color theme="1"/>
        <rFont val="宋体"/>
        <charset val="134"/>
      </rPr>
      <t>进行编辑。</t>
    </r>
  </si>
  <si>
    <t>The default remote code is “*90” which can be modified by users through “Fax”-“Fax setting”-“Receive set.”-“Remote code”.</t>
  </si>
  <si>
    <r>
      <rPr>
        <sz val="11"/>
        <color theme="1"/>
        <rFont val="宋体"/>
        <charset val="134"/>
      </rPr>
      <t>粉盒粉量不足时，接收到的传真作业可能无法打印出来，请更换新的粉盒或者在传真接收设置中开启</t>
    </r>
    <r>
      <rPr>
        <sz val="11"/>
        <color theme="1"/>
        <rFont val="Arial"/>
        <charset val="134"/>
      </rPr>
      <t>“</t>
    </r>
    <r>
      <rPr>
        <sz val="11"/>
        <color theme="1"/>
        <rFont val="宋体"/>
        <charset val="134"/>
      </rPr>
      <t>粉量低继续打印</t>
    </r>
    <r>
      <rPr>
        <sz val="11"/>
        <color theme="1"/>
        <rFont val="Arial"/>
        <charset val="134"/>
      </rPr>
      <t>”</t>
    </r>
    <r>
      <rPr>
        <sz val="11"/>
        <color theme="1"/>
        <rFont val="宋体"/>
        <charset val="134"/>
      </rPr>
      <t>功能。</t>
    </r>
  </si>
  <si>
    <t>Received fax job may not be printed in case of low cartridge, please renew cartridge or turn “Continue to print in low cartridge” function on in fax receiving setting.</t>
  </si>
  <si>
    <r>
      <rPr>
        <sz val="11"/>
        <color theme="1"/>
        <rFont val="宋体"/>
        <charset val="134"/>
      </rPr>
      <t>设置干扰和</t>
    </r>
    <r>
      <rPr>
        <sz val="11"/>
        <color theme="1"/>
        <rFont val="Arial"/>
        <charset val="134"/>
      </rPr>
      <t>VoIP</t>
    </r>
    <r>
      <rPr>
        <sz val="11"/>
        <color theme="1"/>
        <rFont val="宋体"/>
        <charset val="134"/>
      </rPr>
      <t>线路的电话线路兼容性</t>
    </r>
  </si>
  <si>
    <t xml:space="preserve">Set the compatibility of interference VoIP telephone line </t>
  </si>
  <si>
    <t>如果由于电话线路上的干扰而造成传真发送或接收异常时，可尝试通过如下方式来提高传真收发的成功率。</t>
  </si>
  <si>
    <t>If the fax is sent or received abnormally due to interference to telephone line, please improve the fax receiving and sending with the following methods.</t>
  </si>
  <si>
    <r>
      <rPr>
        <sz val="11"/>
        <color theme="1"/>
        <rFont val="宋体"/>
        <charset val="134"/>
      </rPr>
      <t>可通过面板设置切换成</t>
    </r>
    <r>
      <rPr>
        <sz val="11"/>
        <color theme="1"/>
        <rFont val="Arial"/>
        <charset val="134"/>
      </rPr>
      <t>VOIP</t>
    </r>
    <r>
      <rPr>
        <sz val="11"/>
        <color theme="1"/>
        <rFont val="宋体"/>
        <charset val="134"/>
      </rPr>
      <t>兼容模式。</t>
    </r>
  </si>
  <si>
    <t>Switch to VOIP Compatible mode with panel setting.</t>
  </si>
  <si>
    <t>请按如下操作进行设置：</t>
  </si>
  <si>
    <t>Please follow steps below to set :</t>
  </si>
  <si>
    <r>
      <rPr>
        <sz val="11"/>
        <color theme="1"/>
        <rFont val="宋体"/>
        <charset val="134"/>
      </rPr>
      <t>从控制面板点击</t>
    </r>
    <r>
      <rPr>
        <sz val="11"/>
        <color theme="1"/>
        <rFont val="Arial"/>
        <charset val="134"/>
      </rPr>
      <t>“</t>
    </r>
    <r>
      <rPr>
        <sz val="11"/>
        <color theme="1"/>
        <rFont val="宋体"/>
        <charset val="134"/>
      </rPr>
      <t>传真</t>
    </r>
    <r>
      <rPr>
        <sz val="11"/>
        <color theme="1"/>
        <rFont val="Arial"/>
        <charset val="134"/>
      </rPr>
      <t>”</t>
    </r>
    <r>
      <rPr>
        <sz val="11"/>
        <color theme="1"/>
        <rFont val="宋体"/>
        <charset val="134"/>
      </rPr>
      <t>按钮，再点击</t>
    </r>
    <r>
      <rPr>
        <sz val="11"/>
        <color theme="1"/>
        <rFont val="Arial"/>
        <charset val="134"/>
      </rPr>
      <t>“</t>
    </r>
    <r>
      <rPr>
        <sz val="11"/>
        <color theme="1"/>
        <rFont val="宋体"/>
        <charset val="134"/>
      </rPr>
      <t>设置</t>
    </r>
    <r>
      <rPr>
        <sz val="11"/>
        <color theme="1"/>
        <rFont val="Arial"/>
        <charset val="134"/>
      </rPr>
      <t>”</t>
    </r>
    <r>
      <rPr>
        <sz val="11"/>
        <color theme="1"/>
        <rFont val="宋体"/>
        <charset val="134"/>
      </rPr>
      <t>按钮，进入</t>
    </r>
    <r>
      <rPr>
        <sz val="11"/>
        <color theme="1"/>
        <rFont val="Arial"/>
        <charset val="134"/>
      </rPr>
      <t>“</t>
    </r>
    <r>
      <rPr>
        <sz val="11"/>
        <color theme="1"/>
        <rFont val="宋体"/>
        <charset val="134"/>
      </rPr>
      <t>传真设置</t>
    </r>
    <r>
      <rPr>
        <sz val="11"/>
        <color theme="1"/>
        <rFont val="Arial"/>
        <charset val="134"/>
      </rPr>
      <t>”</t>
    </r>
    <r>
      <rPr>
        <sz val="11"/>
        <color theme="1"/>
        <rFont val="宋体"/>
        <charset val="134"/>
      </rPr>
      <t>界面。</t>
    </r>
  </si>
  <si>
    <t>Click “Fax” button in control panel, then click “Setting” button to enter “Fax setting” interface.</t>
  </si>
  <si>
    <r>
      <rPr>
        <sz val="11"/>
        <color theme="1"/>
        <rFont val="宋体"/>
        <charset val="134"/>
      </rPr>
      <t>点击</t>
    </r>
    <r>
      <rPr>
        <sz val="11"/>
        <color theme="1"/>
        <rFont val="Arial"/>
        <charset val="134"/>
      </rPr>
      <t>“</t>
    </r>
    <r>
      <rPr>
        <sz val="11"/>
        <color theme="1"/>
        <rFont val="宋体"/>
        <charset val="134"/>
      </rPr>
      <t>常规设置</t>
    </r>
    <r>
      <rPr>
        <sz val="11"/>
        <color theme="1"/>
        <rFont val="Arial"/>
        <charset val="134"/>
      </rPr>
      <t>-</t>
    </r>
    <r>
      <rPr>
        <sz val="11"/>
        <color theme="1"/>
        <rFont val="宋体"/>
        <charset val="134"/>
      </rPr>
      <t>兼容性</t>
    </r>
    <r>
      <rPr>
        <sz val="11"/>
        <color theme="1"/>
        <rFont val="Arial"/>
        <charset val="134"/>
      </rPr>
      <t>”</t>
    </r>
    <r>
      <rPr>
        <sz val="11"/>
        <color theme="1"/>
        <rFont val="宋体"/>
        <charset val="134"/>
      </rPr>
      <t>选择</t>
    </r>
    <r>
      <rPr>
        <sz val="11"/>
        <color theme="1"/>
        <rFont val="Arial"/>
        <charset val="134"/>
      </rPr>
      <t>“VoIP”</t>
    </r>
    <r>
      <rPr>
        <sz val="11"/>
        <color theme="1"/>
        <rFont val="宋体"/>
        <charset val="134"/>
      </rPr>
      <t>，即切换成</t>
    </r>
    <r>
      <rPr>
        <sz val="11"/>
        <color theme="1"/>
        <rFont val="Arial"/>
        <charset val="134"/>
      </rPr>
      <t>VoIP</t>
    </r>
    <r>
      <rPr>
        <sz val="11"/>
        <color theme="1"/>
        <rFont val="宋体"/>
        <charset val="134"/>
      </rPr>
      <t>兼容模式。</t>
    </r>
  </si>
  <si>
    <t>To shift to VoIP compatible mode, click “General setting-Compatibility”, select “VoIP”.</t>
  </si>
  <si>
    <t>可尝试在非忙碌时段重新发送传真。</t>
  </si>
  <si>
    <t>Try to resend the fax in off-peak hours.</t>
  </si>
  <si>
    <r>
      <rPr>
        <sz val="11"/>
        <color theme="1"/>
        <rFont val="宋体"/>
        <charset val="134"/>
      </rPr>
      <t>请与</t>
    </r>
    <r>
      <rPr>
        <sz val="11"/>
        <color theme="1"/>
        <rFont val="Arial"/>
        <charset val="134"/>
      </rPr>
      <t>VoIP</t>
    </r>
    <r>
      <rPr>
        <sz val="11"/>
        <color theme="1"/>
        <rFont val="宋体"/>
        <charset val="134"/>
      </rPr>
      <t>的供应商联络并向其咨询是否可以优化传真传输的网络设置。</t>
    </r>
  </si>
  <si>
    <t>Consult your VoIP provider on if the network setting on fax transmission could be optimized.</t>
  </si>
  <si>
    <t>其他传真功能</t>
  </si>
  <si>
    <t xml:space="preserve">Other Fax Functions </t>
  </si>
  <si>
    <r>
      <rPr>
        <sz val="11"/>
        <color theme="1"/>
        <rFont val="宋体"/>
        <charset val="134"/>
      </rPr>
      <t>您可以通过本产品，将同一原稿发送至多个传真号码，最多可支持向</t>
    </r>
    <r>
      <rPr>
        <sz val="11"/>
        <color theme="1"/>
        <rFont val="Arial"/>
        <charset val="134"/>
      </rPr>
      <t>20</t>
    </r>
    <r>
      <rPr>
        <sz val="11"/>
        <color theme="1"/>
        <rFont val="宋体"/>
        <charset val="134"/>
      </rPr>
      <t>个传真号码同时发送。</t>
    </r>
  </si>
  <si>
    <t>This printer supports sending one original to several fax numbers, with the ability of up to 20 fax numbers sent to at the same time.</t>
  </si>
  <si>
    <r>
      <rPr>
        <sz val="11"/>
        <color theme="1"/>
        <rFont val="宋体"/>
        <charset val="134"/>
      </rPr>
      <t>您可以通过控制面板实现延迟发送传真的功能。此过程完成时，本产品会将文档扫描到内存中，返回</t>
    </r>
    <r>
      <rPr>
        <sz val="11"/>
        <color theme="1"/>
        <rFont val="Arial"/>
        <charset val="134"/>
      </rPr>
      <t>“</t>
    </r>
    <r>
      <rPr>
        <sz val="11"/>
        <color theme="1"/>
        <rFont val="宋体"/>
        <charset val="134"/>
      </rPr>
      <t>就绪</t>
    </r>
    <r>
      <rPr>
        <sz val="11"/>
        <color theme="1"/>
        <rFont val="Arial"/>
        <charset val="134"/>
      </rPr>
      <t>”</t>
    </r>
    <r>
      <rPr>
        <sz val="11"/>
        <color theme="1"/>
        <rFont val="宋体"/>
        <charset val="134"/>
      </rPr>
      <t>状态。</t>
    </r>
  </si>
  <si>
    <t>You can enable Delay sending of Fax through the Control Panel. When this process is complete, the printer will scan the document to the memory, and get back to Ready state.</t>
  </si>
  <si>
    <r>
      <rPr>
        <sz val="11"/>
        <color theme="1"/>
        <rFont val="宋体"/>
        <charset val="134"/>
      </rPr>
      <t>您可通过</t>
    </r>
    <r>
      <rPr>
        <sz val="11"/>
        <color theme="1"/>
        <rFont val="Arial"/>
        <charset val="134"/>
      </rPr>
      <t>“</t>
    </r>
    <r>
      <rPr>
        <sz val="11"/>
        <color theme="1"/>
        <rFont val="宋体"/>
        <charset val="134"/>
      </rPr>
      <t>活动作业</t>
    </r>
    <r>
      <rPr>
        <sz val="11"/>
        <color theme="1"/>
        <rFont val="Arial"/>
        <charset val="134"/>
      </rPr>
      <t>”</t>
    </r>
    <r>
      <rPr>
        <sz val="11"/>
        <color theme="1"/>
        <rFont val="宋体"/>
        <charset val="134"/>
      </rPr>
      <t>菜单查看或删除当前存储的延迟发送作业。</t>
    </r>
  </si>
  <si>
    <t>You may check or delete the delay sending jobs stored currently with the "Active Job" menu.</t>
  </si>
  <si>
    <t>您可以将发来的传真进行转发，本产品支持转发到其他的传真机，或者转发到指定的邮件收件箱。</t>
  </si>
  <si>
    <t>Fax may be forwarded. Forwarding fax to another fax or designated Email address is supported.</t>
  </si>
  <si>
    <t>转发到传真</t>
  </si>
  <si>
    <t>Forward to Fax</t>
  </si>
  <si>
    <r>
      <rPr>
        <sz val="11"/>
        <color theme="1"/>
        <rFont val="宋体"/>
        <charset val="134"/>
      </rPr>
      <t>选择</t>
    </r>
    <r>
      <rPr>
        <sz val="11"/>
        <color theme="1"/>
        <rFont val="Arial"/>
        <charset val="134"/>
      </rPr>
      <t>“</t>
    </r>
    <r>
      <rPr>
        <sz val="11"/>
        <color theme="1"/>
        <rFont val="宋体"/>
        <charset val="134"/>
      </rPr>
      <t>转发到传真</t>
    </r>
    <r>
      <rPr>
        <sz val="11"/>
        <color theme="1"/>
        <rFont val="Arial"/>
        <charset val="134"/>
      </rPr>
      <t>”</t>
    </r>
    <r>
      <rPr>
        <sz val="11"/>
        <color theme="1"/>
        <rFont val="宋体"/>
        <charset val="134"/>
      </rPr>
      <t>选项，输入接收方的传真号码并确认。当本产品接收到传真作业后，会拨打预设的传真号码并转发该传真作业。如遇线路繁忙、线路故障等原因造成无法成功转发，本产品会自动打印一份转发内容以作备份（若设置了重拨，将在重拨结束后进行打印）。若需要自动打印所有转发到传真的内容，请您开启</t>
    </r>
    <r>
      <rPr>
        <sz val="11"/>
        <color theme="1"/>
        <rFont val="Arial"/>
        <charset val="134"/>
      </rPr>
      <t>“</t>
    </r>
    <r>
      <rPr>
        <sz val="11"/>
        <color theme="1"/>
        <rFont val="宋体"/>
        <charset val="134"/>
      </rPr>
      <t>转发并打印</t>
    </r>
    <r>
      <rPr>
        <sz val="11"/>
        <color theme="1"/>
        <rFont val="Arial"/>
        <charset val="134"/>
      </rPr>
      <t>”</t>
    </r>
    <r>
      <rPr>
        <sz val="11"/>
        <color theme="1"/>
        <rFont val="宋体"/>
        <charset val="134"/>
      </rPr>
      <t>选项。</t>
    </r>
  </si>
  <si>
    <t>Select “Fwd to fax”, input and confirm receiver's Fax No. When fax job is received, the product will dial preset Fax No. and forward the fax job. If forwarding fails due to line occupation, faults and other causes, the forwarded content will be automatically printed in one copy for backup (If re-dial is set, it prints after re-dial).Select “Fwd &amp; Print”, to enable auto printing of all forwarded to fax.</t>
  </si>
  <si>
    <t>转发到邮件</t>
  </si>
  <si>
    <t>Fwd to Email</t>
  </si>
  <si>
    <r>
      <rPr>
        <sz val="11"/>
        <color theme="1"/>
        <rFont val="宋体"/>
        <charset val="134"/>
      </rPr>
      <t>选择</t>
    </r>
    <r>
      <rPr>
        <sz val="11"/>
        <color theme="1"/>
        <rFont val="Arial"/>
        <charset val="134"/>
      </rPr>
      <t>“</t>
    </r>
    <r>
      <rPr>
        <sz val="11"/>
        <color theme="1"/>
        <rFont val="宋体"/>
        <charset val="134"/>
      </rPr>
      <t>转发到邮件</t>
    </r>
    <r>
      <rPr>
        <sz val="11"/>
        <color theme="1"/>
        <rFont val="Arial"/>
        <charset val="134"/>
      </rPr>
      <t>”</t>
    </r>
    <r>
      <rPr>
        <sz val="11"/>
        <color theme="1"/>
        <rFont val="宋体"/>
        <charset val="134"/>
      </rPr>
      <t>选项，输入邮箱地址并确认。当本产品接收到传真作业后，会将传真文件作为附件发送到邮箱地址。如遇邮箱故障、网络问题造成无法成功转发，本产品不会自动打印转发内容。若需要自动打印所有转发到邮件的内容，请您开启</t>
    </r>
    <r>
      <rPr>
        <sz val="11"/>
        <color theme="1"/>
        <rFont val="Arial"/>
        <charset val="134"/>
      </rPr>
      <t>“</t>
    </r>
    <r>
      <rPr>
        <sz val="11"/>
        <color theme="1"/>
        <rFont val="宋体"/>
        <charset val="134"/>
      </rPr>
      <t>转发并打印</t>
    </r>
    <r>
      <rPr>
        <sz val="11"/>
        <color theme="1"/>
        <rFont val="Arial"/>
        <charset val="134"/>
      </rPr>
      <t>”</t>
    </r>
    <r>
      <rPr>
        <sz val="11"/>
        <color theme="1"/>
        <rFont val="宋体"/>
        <charset val="134"/>
      </rPr>
      <t>选项。</t>
    </r>
  </si>
  <si>
    <t>Select “Fwd. to Email”, input and confirm Email address. When fax job received, the product will send the fax file to the Email address as an attachment. The forwarded content will not the automatically printed in case of Email faults or network problem.Select “Fwd &amp; Print”, to enable auto printing of all forwarded to Email.</t>
  </si>
  <si>
    <t>传真转发到邮件的网络设置请咨询网络管理员。</t>
  </si>
  <si>
    <t>Consult network administrator for network settings of fax forwarded to Email.</t>
  </si>
  <si>
    <r>
      <rPr>
        <sz val="11"/>
        <color theme="1"/>
        <rFont val="Arial"/>
        <charset val="134"/>
      </rPr>
      <t xml:space="preserve"> </t>
    </r>
    <r>
      <rPr>
        <sz val="11"/>
        <color theme="1"/>
        <rFont val="宋体"/>
        <charset val="134"/>
      </rPr>
      <t>邮箱账户设置、邮件服务器设置及垃圾邮件过滤等网络原因会导致传真转发到邮件失败，本产品不会自动打印一份传真文件以作备份，建议您开启</t>
    </r>
    <r>
      <rPr>
        <sz val="11"/>
        <color theme="1"/>
        <rFont val="Arial"/>
        <charset val="134"/>
      </rPr>
      <t>“</t>
    </r>
    <r>
      <rPr>
        <sz val="11"/>
        <color theme="1"/>
        <rFont val="宋体"/>
        <charset val="134"/>
      </rPr>
      <t>转发并打印</t>
    </r>
    <r>
      <rPr>
        <sz val="11"/>
        <color theme="1"/>
        <rFont val="Arial"/>
        <charset val="134"/>
      </rPr>
      <t>”</t>
    </r>
    <r>
      <rPr>
        <sz val="11"/>
        <color theme="1"/>
        <rFont val="宋体"/>
        <charset val="134"/>
      </rPr>
      <t>选项。</t>
    </r>
  </si>
  <si>
    <t>Forwarding of fax to Email may fail due to Email accounts setting, Email server setting, anti-spam and other network reasons. No fax file may be auto printed for backup. It is recommended to select “Fwd &amp; Print”.</t>
  </si>
  <si>
    <r>
      <rPr>
        <sz val="11"/>
        <color theme="1"/>
        <rFont val="宋体"/>
        <charset val="134"/>
      </rPr>
      <t>邮件服务器</t>
    </r>
    <r>
      <rPr>
        <sz val="11"/>
        <color theme="1"/>
        <rFont val="Arial"/>
        <charset val="134"/>
      </rPr>
      <t>SMTP</t>
    </r>
    <r>
      <rPr>
        <sz val="11"/>
        <color theme="1"/>
        <rFont val="宋体"/>
        <charset val="134"/>
      </rPr>
      <t>设置，请参阅</t>
    </r>
    <r>
      <rPr>
        <sz val="11"/>
        <color rgb="FF0000FF"/>
        <rFont val="宋体"/>
        <charset val="134"/>
      </rPr>
      <t>第</t>
    </r>
    <r>
      <rPr>
        <sz val="11"/>
        <color rgb="FF0000FF"/>
        <rFont val="Arial"/>
        <charset val="134"/>
      </rPr>
      <t>6.2.3.1</t>
    </r>
    <r>
      <rPr>
        <sz val="11"/>
        <color rgb="FF0000FF"/>
        <rFont val="宋体"/>
        <charset val="134"/>
      </rPr>
      <t>章。</t>
    </r>
  </si>
  <si>
    <r>
      <rPr>
        <sz val="11"/>
        <color theme="1"/>
        <rFont val="Arial"/>
        <charset val="134"/>
      </rPr>
      <t xml:space="preserve">See </t>
    </r>
    <r>
      <rPr>
        <sz val="11"/>
        <color rgb="FF0000FF"/>
        <rFont val="Arial"/>
        <charset val="134"/>
      </rPr>
      <t>Chapter 6.2.3.1</t>
    </r>
    <r>
      <rPr>
        <sz val="11"/>
        <color theme="1"/>
        <rFont val="Arial"/>
        <charset val="134"/>
      </rPr>
      <t xml:space="preserve"> for SMTP Settings of the Email Server.</t>
    </r>
  </si>
  <si>
    <t>自动重拨</t>
  </si>
  <si>
    <t xml:space="preserve">Automatic Redial </t>
  </si>
  <si>
    <t>如果您所拨打的号码在发送传真时正忙或无响应，机器会自动重拨该号码。您可以自行设置重拨次数和重拨间隔。</t>
  </si>
  <si>
    <t>If the number you have dialed is busy or is not responding when you send a Fax, the machine will automatically redial the number. You can set the redial attempts and interval.</t>
  </si>
  <si>
    <t>自动缩小</t>
  </si>
  <si>
    <t xml:space="preserve">Auto Shrink </t>
  </si>
  <si>
    <t>当接收到的传真纸型跟打印机中设置的纸型不匹配时，根据用户设定的纸型，会对接收到的传真进行缩小，以匹配打印机中的纸型。</t>
  </si>
  <si>
    <t>When the paper size of the received Fax does not match the size specified in the printer, the received Fax will be shrinked according to the user-defined paper size to match the paper size in the printer.</t>
  </si>
  <si>
    <r>
      <rPr>
        <sz val="11"/>
        <color theme="1"/>
        <rFont val="宋体"/>
        <charset val="134"/>
      </rPr>
      <t>如果禁用</t>
    </r>
    <r>
      <rPr>
        <sz val="11"/>
        <color theme="1"/>
        <rFont val="Arial"/>
        <charset val="134"/>
      </rPr>
      <t>“</t>
    </r>
    <r>
      <rPr>
        <sz val="11"/>
        <color theme="1"/>
        <rFont val="宋体"/>
        <charset val="134"/>
      </rPr>
      <t>自动缩小</t>
    </r>
    <r>
      <rPr>
        <sz val="11"/>
        <color theme="1"/>
        <rFont val="Arial"/>
        <charset val="134"/>
      </rPr>
      <t>”</t>
    </r>
    <r>
      <rPr>
        <sz val="11"/>
        <color theme="1"/>
        <rFont val="宋体"/>
        <charset val="134"/>
      </rPr>
      <t>选项，则传真将按完整尺寸打印在多个页面上。自动缩小功能默认开启。</t>
    </r>
  </si>
  <si>
    <t>If you disable the Auto Shrink option, the Fax will be printed at full size across multiple pages. Auto Shrink is turned on by default.</t>
  </si>
  <si>
    <t>确保默认纸张尺寸设置与纸盒中装入的介质尺寸一致。</t>
  </si>
  <si>
    <t>Make sure that the default paper size setting is consistent with the size of the medium loaded in the paper tray.</t>
  </si>
  <si>
    <t>内存接收：在纸张用完或者出现卡纸时，本产品可以自动将所有正在接收的传真存储到内存中，解决卡纸或者放入纸张后，将会自动打印出传真作业。</t>
  </si>
  <si>
    <t>Receive in memory: in case of paper out or paper jam, This printer supports storing all faxes under receiving into its memory automatically; after handling the paper out or paper jam, it will print all of them automatically.</t>
  </si>
  <si>
    <r>
      <rPr>
        <sz val="11"/>
        <color theme="1"/>
        <rFont val="Arial"/>
        <charset val="134"/>
      </rPr>
      <t xml:space="preserve"> </t>
    </r>
    <r>
      <rPr>
        <sz val="11"/>
        <color theme="1"/>
        <rFont val="宋体"/>
        <charset val="134"/>
      </rPr>
      <t>快速拨号</t>
    </r>
  </si>
  <si>
    <t xml:space="preserve">Speed dial </t>
  </si>
  <si>
    <t>您可以通过通讯录编辑速拨号和组拨号，以便在发送传真时进行快速拨号。</t>
  </si>
  <si>
    <t>You may edit the quick-dial and group-dial numbers in the address book for quickly dialing in sending a fax.</t>
  </si>
  <si>
    <t>速拨号</t>
  </si>
  <si>
    <t xml:space="preserve">Speed Dial Number </t>
  </si>
  <si>
    <r>
      <rPr>
        <sz val="11"/>
        <color theme="1"/>
        <rFont val="宋体"/>
        <charset val="134"/>
      </rPr>
      <t>在传真界面下，点击</t>
    </r>
    <r>
      <rPr>
        <sz val="11"/>
        <color theme="1"/>
        <rFont val="Arial"/>
        <charset val="134"/>
      </rPr>
      <t>“  ”</t>
    </r>
    <r>
      <rPr>
        <sz val="11"/>
        <color theme="1"/>
        <rFont val="宋体"/>
        <charset val="134"/>
      </rPr>
      <t>按钮，进入搜索界面，输入速拨号，系统会自动查找，若存在此速拨号，则显示相应的信息，再通过</t>
    </r>
    <r>
      <rPr>
        <sz val="11"/>
        <color theme="1"/>
        <rFont val="Arial"/>
        <charset val="134"/>
      </rPr>
      <t>“</t>
    </r>
    <r>
      <rPr>
        <sz val="11"/>
        <color theme="1"/>
        <rFont val="宋体"/>
        <charset val="134"/>
      </rPr>
      <t>传真</t>
    </r>
    <r>
      <rPr>
        <sz val="11"/>
        <color theme="1"/>
        <rFont val="Arial"/>
        <charset val="134"/>
      </rPr>
      <t>”</t>
    </r>
    <r>
      <rPr>
        <sz val="11"/>
        <color theme="1"/>
        <rFont val="宋体"/>
        <charset val="134"/>
      </rPr>
      <t>按钮启动传真；若不存在此速拨号，则提示号码为空；最多可存储</t>
    </r>
    <r>
      <rPr>
        <sz val="11"/>
        <color theme="1"/>
        <rFont val="Arial"/>
        <charset val="134"/>
      </rPr>
      <t>200</t>
    </r>
    <r>
      <rPr>
        <sz val="11"/>
        <color theme="1"/>
        <rFont val="宋体"/>
        <charset val="134"/>
      </rPr>
      <t>个速拨号。</t>
    </r>
  </si>
  <si>
    <t>Click “  ” button in fax interface to enter search interface, enter speed dial to allow the system to search automatically. If the speed dial has been saved, related Info. will display, then click “Fax” button to make a fax; if not, it says this is a null number. 200 speed dials can be saved at maximum.</t>
  </si>
  <si>
    <t>组拨号</t>
  </si>
  <si>
    <t xml:space="preserve">Group Dial Number </t>
  </si>
  <si>
    <r>
      <rPr>
        <sz val="11"/>
        <color theme="1"/>
        <rFont val="宋体"/>
        <charset val="134"/>
      </rPr>
      <t>在传真界面下，点击</t>
    </r>
    <r>
      <rPr>
        <sz val="11"/>
        <color theme="1"/>
        <rFont val="Arial"/>
        <charset val="134"/>
      </rPr>
      <t>“  ”</t>
    </r>
    <r>
      <rPr>
        <sz val="11"/>
        <color theme="1"/>
        <rFont val="宋体"/>
        <charset val="134"/>
      </rPr>
      <t>按钮，进入</t>
    </r>
    <r>
      <rPr>
        <sz val="11"/>
        <color theme="1"/>
        <rFont val="Arial"/>
        <charset val="134"/>
      </rPr>
      <t>“</t>
    </r>
    <r>
      <rPr>
        <sz val="11"/>
        <color theme="1"/>
        <rFont val="宋体"/>
        <charset val="134"/>
      </rPr>
      <t>通讯录</t>
    </r>
    <r>
      <rPr>
        <sz val="11"/>
        <color theme="1"/>
        <rFont val="Arial"/>
        <charset val="134"/>
      </rPr>
      <t>”</t>
    </r>
    <r>
      <rPr>
        <sz val="11"/>
        <color theme="1"/>
        <rFont val="宋体"/>
        <charset val="134"/>
      </rPr>
      <t>菜单选择</t>
    </r>
    <r>
      <rPr>
        <sz val="11"/>
        <color theme="1"/>
        <rFont val="Arial"/>
        <charset val="134"/>
      </rPr>
      <t>“</t>
    </r>
    <r>
      <rPr>
        <sz val="11"/>
        <color theme="1"/>
        <rFont val="宋体"/>
        <charset val="134"/>
      </rPr>
      <t>群组电话</t>
    </r>
    <r>
      <rPr>
        <sz val="11"/>
        <color theme="1"/>
        <rFont val="Arial"/>
        <charset val="134"/>
      </rPr>
      <t>”</t>
    </r>
    <r>
      <rPr>
        <sz val="11"/>
        <color theme="1"/>
        <rFont val="宋体"/>
        <charset val="134"/>
      </rPr>
      <t>，在群组电话界面选择其中一个群组，点击</t>
    </r>
    <r>
      <rPr>
        <sz val="11"/>
        <color theme="1"/>
        <rFont val="Arial"/>
        <charset val="134"/>
      </rPr>
      <t>“</t>
    </r>
    <r>
      <rPr>
        <sz val="11"/>
        <color theme="1"/>
        <rFont val="宋体"/>
        <charset val="134"/>
      </rPr>
      <t>群组拨号</t>
    </r>
    <r>
      <rPr>
        <sz val="11"/>
        <color theme="1"/>
        <rFont val="Arial"/>
        <charset val="134"/>
      </rPr>
      <t>”</t>
    </r>
    <r>
      <rPr>
        <sz val="11"/>
        <color theme="1"/>
        <rFont val="宋体"/>
        <charset val="134"/>
      </rPr>
      <t>即开始进行群组传真。组拨号可设置多达</t>
    </r>
    <r>
      <rPr>
        <sz val="11"/>
        <color theme="1"/>
        <rFont val="Arial"/>
        <charset val="134"/>
      </rPr>
      <t>10</t>
    </r>
    <r>
      <rPr>
        <sz val="11"/>
        <color theme="1"/>
        <rFont val="宋体"/>
        <charset val="134"/>
      </rPr>
      <t>组，每组最多可存储</t>
    </r>
    <r>
      <rPr>
        <sz val="11"/>
        <color theme="1"/>
        <rFont val="Arial"/>
        <charset val="134"/>
      </rPr>
      <t>99</t>
    </r>
    <r>
      <rPr>
        <sz val="11"/>
        <color theme="1"/>
        <rFont val="宋体"/>
        <charset val="134"/>
      </rPr>
      <t>个号码。</t>
    </r>
  </si>
  <si>
    <t>Click “  ” button in fax interface to enter “Contacts” menu, select “Group call”, select one group in group call interface, click “Group dial” to make a group fax. 10 group dials can be saved at maximum, 99 numbers for each group at maximum.</t>
  </si>
  <si>
    <t xml:space="preserve"> PC-Fax </t>
  </si>
  <si>
    <t xml:space="preserve">PC-Fax </t>
  </si>
  <si>
    <r>
      <rPr>
        <sz val="11"/>
        <color theme="1"/>
        <rFont val="宋体"/>
        <charset val="134"/>
      </rPr>
      <t>通过</t>
    </r>
    <r>
      <rPr>
        <sz val="11"/>
        <color theme="1"/>
        <rFont val="Arial"/>
        <charset val="134"/>
      </rPr>
      <t xml:space="preserve">PC-Fax </t>
    </r>
    <r>
      <rPr>
        <sz val="11"/>
        <color theme="1"/>
        <rFont val="宋体"/>
        <charset val="134"/>
      </rPr>
      <t>，您可以将计算机中的文档作为传真进行发送。</t>
    </r>
    <r>
      <rPr>
        <sz val="11"/>
        <color theme="1"/>
        <rFont val="Arial"/>
        <charset val="134"/>
      </rPr>
      <t xml:space="preserve"> PC-Fax</t>
    </r>
    <r>
      <rPr>
        <sz val="11"/>
        <color theme="1"/>
        <rFont val="宋体"/>
        <charset val="134"/>
      </rPr>
      <t>只支持</t>
    </r>
    <r>
      <rPr>
        <sz val="11"/>
        <color theme="1"/>
        <rFont val="Arial"/>
        <charset val="134"/>
      </rPr>
      <t>Windows</t>
    </r>
    <r>
      <rPr>
        <sz val="11"/>
        <color theme="1"/>
        <rFont val="宋体"/>
        <charset val="134"/>
      </rPr>
      <t>系统。本章以</t>
    </r>
    <r>
      <rPr>
        <sz val="11"/>
        <color theme="1"/>
        <rFont val="Arial"/>
        <charset val="134"/>
      </rPr>
      <t>Word</t>
    </r>
    <r>
      <rPr>
        <sz val="11"/>
        <color theme="1"/>
        <rFont val="宋体"/>
        <charset val="134"/>
      </rPr>
      <t>文档发送为例展示操作方法。</t>
    </r>
  </si>
  <si>
    <t>PC-Fax function allows you to send a document from your computer as a Fax.PC-Fax supports Windows system only. In this chapter, a Word file is taken as the example to show you how to operate.</t>
  </si>
  <si>
    <r>
      <rPr>
        <sz val="11"/>
        <color theme="1"/>
        <rFont val="Arial"/>
        <charset val="134"/>
      </rPr>
      <t>PC-Fax</t>
    </r>
    <r>
      <rPr>
        <sz val="11"/>
        <color theme="1"/>
        <rFont val="宋体"/>
        <charset val="134"/>
      </rPr>
      <t>传真发送</t>
    </r>
  </si>
  <si>
    <t xml:space="preserve">Sending Fax with PC-Fax </t>
  </si>
  <si>
    <t>打开需要发送的传真文件。</t>
  </si>
  <si>
    <t>Open the document to be faxed.</t>
  </si>
  <si>
    <r>
      <rPr>
        <sz val="11"/>
        <color theme="1"/>
        <rFont val="宋体"/>
        <charset val="134"/>
      </rPr>
      <t>点击</t>
    </r>
    <r>
      <rPr>
        <sz val="11"/>
        <color theme="1"/>
        <rFont val="Arial"/>
        <charset val="134"/>
      </rPr>
      <t>“</t>
    </r>
    <r>
      <rPr>
        <sz val="11"/>
        <color theme="1"/>
        <rFont val="宋体"/>
        <charset val="134"/>
      </rPr>
      <t>文件</t>
    </r>
    <r>
      <rPr>
        <sz val="11"/>
        <color theme="1"/>
        <rFont val="Arial"/>
        <charset val="134"/>
      </rPr>
      <t>”</t>
    </r>
    <r>
      <rPr>
        <sz val="11"/>
        <color theme="1"/>
        <rFont val="宋体"/>
        <charset val="134"/>
      </rPr>
      <t>，再点击</t>
    </r>
    <r>
      <rPr>
        <sz val="11"/>
        <color theme="1"/>
        <rFont val="Arial"/>
        <charset val="134"/>
      </rPr>
      <t>“</t>
    </r>
    <r>
      <rPr>
        <sz val="11"/>
        <color theme="1"/>
        <rFont val="宋体"/>
        <charset val="134"/>
      </rPr>
      <t>打印</t>
    </r>
    <r>
      <rPr>
        <sz val="11"/>
        <color theme="1"/>
        <rFont val="Arial"/>
        <charset val="134"/>
      </rPr>
      <t>”</t>
    </r>
    <r>
      <rPr>
        <sz val="11"/>
        <color theme="1"/>
        <rFont val="宋体"/>
        <charset val="134"/>
      </rPr>
      <t>。</t>
    </r>
  </si>
  <si>
    <t>Click "File" and then "Print".</t>
  </si>
  <si>
    <r>
      <rPr>
        <sz val="11"/>
        <color theme="1"/>
        <rFont val="宋体"/>
        <charset val="134"/>
      </rPr>
      <t>选择以</t>
    </r>
    <r>
      <rPr>
        <sz val="11"/>
        <color theme="1"/>
        <rFont val="Arial"/>
        <charset val="134"/>
      </rPr>
      <t>Fax</t>
    </r>
    <r>
      <rPr>
        <sz val="11"/>
        <color theme="1"/>
        <rFont val="宋体"/>
        <charset val="134"/>
      </rPr>
      <t>结尾命名的打印机，点击</t>
    </r>
    <r>
      <rPr>
        <sz val="11"/>
        <color theme="1"/>
        <rFont val="Arial"/>
        <charset val="134"/>
      </rPr>
      <t>“</t>
    </r>
    <r>
      <rPr>
        <sz val="11"/>
        <color theme="1"/>
        <rFont val="宋体"/>
        <charset val="134"/>
      </rPr>
      <t>打印机属性</t>
    </r>
    <r>
      <rPr>
        <sz val="11"/>
        <color theme="1"/>
        <rFont val="Arial"/>
        <charset val="134"/>
      </rPr>
      <t>”</t>
    </r>
    <r>
      <rPr>
        <sz val="11"/>
        <color theme="1"/>
        <rFont val="宋体"/>
        <charset val="134"/>
      </rPr>
      <t>，在弹出</t>
    </r>
    <r>
      <rPr>
        <sz val="11"/>
        <color theme="1"/>
        <rFont val="Arial"/>
        <charset val="134"/>
      </rPr>
      <t>“</t>
    </r>
    <r>
      <rPr>
        <sz val="11"/>
        <color theme="1"/>
        <rFont val="宋体"/>
        <charset val="134"/>
      </rPr>
      <t>传真设置</t>
    </r>
    <r>
      <rPr>
        <sz val="11"/>
        <color theme="1"/>
        <rFont val="Arial"/>
        <charset val="134"/>
      </rPr>
      <t>”</t>
    </r>
    <r>
      <rPr>
        <sz val="11"/>
        <color theme="1"/>
        <rFont val="宋体"/>
        <charset val="134"/>
      </rPr>
      <t>页面可设置</t>
    </r>
    <r>
      <rPr>
        <sz val="11"/>
        <color theme="1"/>
        <rFont val="Arial"/>
        <charset val="134"/>
      </rPr>
      <t>PC-Fax</t>
    </r>
    <r>
      <rPr>
        <sz val="11"/>
        <color theme="1"/>
        <rFont val="宋体"/>
        <charset val="134"/>
      </rPr>
      <t>发送的</t>
    </r>
    <r>
      <rPr>
        <sz val="11"/>
        <color theme="1"/>
        <rFont val="Arial"/>
        <charset val="134"/>
      </rPr>
      <t>“</t>
    </r>
    <r>
      <rPr>
        <sz val="11"/>
        <color theme="1"/>
        <rFont val="宋体"/>
        <charset val="134"/>
      </rPr>
      <t>纸张</t>
    </r>
    <r>
      <rPr>
        <sz val="11"/>
        <color theme="1"/>
        <rFont val="Arial"/>
        <charset val="134"/>
      </rPr>
      <t>”</t>
    </r>
    <r>
      <rPr>
        <sz val="11"/>
        <color theme="1"/>
        <rFont val="宋体"/>
        <charset val="134"/>
      </rPr>
      <t>和</t>
    </r>
    <r>
      <rPr>
        <sz val="11"/>
        <color theme="1"/>
        <rFont val="Arial"/>
        <charset val="134"/>
      </rPr>
      <t>“</t>
    </r>
    <r>
      <rPr>
        <sz val="11"/>
        <color theme="1"/>
        <rFont val="宋体"/>
        <charset val="134"/>
      </rPr>
      <t>质量</t>
    </r>
    <r>
      <rPr>
        <sz val="11"/>
        <color theme="1"/>
        <rFont val="Arial"/>
        <charset val="134"/>
      </rPr>
      <t>”</t>
    </r>
    <r>
      <rPr>
        <sz val="11"/>
        <color theme="1"/>
        <rFont val="宋体"/>
        <charset val="134"/>
      </rPr>
      <t>。</t>
    </r>
  </si>
  <si>
    <t>Select a printer named after the end of Fax and then click "Printer Properties"; next, set "Paper" and "Quality" of PC-Fax sending on the "Fax Settings" popup.</t>
  </si>
  <si>
    <r>
      <rPr>
        <sz val="11"/>
        <color theme="1"/>
        <rFont val="宋体"/>
        <charset val="134"/>
      </rPr>
      <t>点击</t>
    </r>
    <r>
      <rPr>
        <sz val="11"/>
        <color theme="1"/>
        <rFont val="Arial"/>
        <charset val="134"/>
      </rPr>
      <t>“</t>
    </r>
    <r>
      <rPr>
        <sz val="11"/>
        <color theme="1"/>
        <rFont val="宋体"/>
        <charset val="134"/>
      </rPr>
      <t>打印</t>
    </r>
    <r>
      <rPr>
        <sz val="11"/>
        <color theme="1"/>
        <rFont val="Arial"/>
        <charset val="134"/>
      </rPr>
      <t>”</t>
    </r>
    <r>
      <rPr>
        <sz val="11"/>
        <color theme="1"/>
        <rFont val="宋体"/>
        <charset val="134"/>
      </rPr>
      <t>按钮，出现</t>
    </r>
    <r>
      <rPr>
        <sz val="11"/>
        <color theme="1"/>
        <rFont val="Arial"/>
        <charset val="134"/>
      </rPr>
      <t>“</t>
    </r>
    <r>
      <rPr>
        <sz val="11"/>
        <color theme="1"/>
        <rFont val="宋体"/>
        <charset val="134"/>
      </rPr>
      <t>发送传真</t>
    </r>
    <r>
      <rPr>
        <sz val="11"/>
        <color theme="1"/>
        <rFont val="Arial"/>
        <charset val="134"/>
      </rPr>
      <t>”</t>
    </r>
    <r>
      <rPr>
        <sz val="11"/>
        <color theme="1"/>
        <rFont val="宋体"/>
        <charset val="134"/>
      </rPr>
      <t>界面。</t>
    </r>
  </si>
  <si>
    <t>Click "Print" to present the "Send Fax" interface.</t>
  </si>
  <si>
    <r>
      <rPr>
        <sz val="11"/>
        <color theme="1"/>
        <rFont val="宋体"/>
        <charset val="134"/>
      </rPr>
      <t>输入</t>
    </r>
    <r>
      <rPr>
        <sz val="11"/>
        <color theme="1"/>
        <rFont val="Arial"/>
        <charset val="134"/>
      </rPr>
      <t>“</t>
    </r>
    <r>
      <rPr>
        <sz val="11"/>
        <color theme="1"/>
        <rFont val="宋体"/>
        <charset val="134"/>
      </rPr>
      <t>姓名</t>
    </r>
    <r>
      <rPr>
        <sz val="11"/>
        <color theme="1"/>
        <rFont val="Arial"/>
        <charset val="134"/>
      </rPr>
      <t>”</t>
    </r>
    <r>
      <rPr>
        <sz val="11"/>
        <color theme="1"/>
        <rFont val="宋体"/>
        <charset val="134"/>
      </rPr>
      <t>和</t>
    </r>
    <r>
      <rPr>
        <sz val="11"/>
        <color theme="1"/>
        <rFont val="Arial"/>
        <charset val="134"/>
      </rPr>
      <t>“</t>
    </r>
    <r>
      <rPr>
        <sz val="11"/>
        <color theme="1"/>
        <rFont val="宋体"/>
        <charset val="134"/>
      </rPr>
      <t>传真号码</t>
    </r>
    <r>
      <rPr>
        <sz val="11"/>
        <color theme="1"/>
        <rFont val="Arial"/>
        <charset val="134"/>
      </rPr>
      <t>”</t>
    </r>
    <r>
      <rPr>
        <sz val="11"/>
        <color theme="1"/>
        <rFont val="宋体"/>
        <charset val="134"/>
      </rPr>
      <t>，点击</t>
    </r>
    <r>
      <rPr>
        <sz val="11"/>
        <color theme="1"/>
        <rFont val="Arial"/>
        <charset val="134"/>
      </rPr>
      <t>“</t>
    </r>
    <r>
      <rPr>
        <sz val="11"/>
        <color theme="1"/>
        <rFont val="宋体"/>
        <charset val="134"/>
      </rPr>
      <t>添加到收件人列表</t>
    </r>
    <r>
      <rPr>
        <sz val="11"/>
        <color theme="1"/>
        <rFont val="Arial"/>
        <charset val="134"/>
      </rPr>
      <t>”</t>
    </r>
    <r>
      <rPr>
        <sz val="11"/>
        <color theme="1"/>
        <rFont val="宋体"/>
        <charset val="134"/>
      </rPr>
      <t>；如需发送给多个地址，可继续输入</t>
    </r>
    <r>
      <rPr>
        <sz val="11"/>
        <color theme="1"/>
        <rFont val="Arial"/>
        <charset val="134"/>
      </rPr>
      <t>“</t>
    </r>
    <r>
      <rPr>
        <sz val="11"/>
        <color theme="1"/>
        <rFont val="宋体"/>
        <charset val="134"/>
      </rPr>
      <t>姓名</t>
    </r>
    <r>
      <rPr>
        <sz val="11"/>
        <color theme="1"/>
        <rFont val="Arial"/>
        <charset val="134"/>
      </rPr>
      <t>”</t>
    </r>
    <r>
      <rPr>
        <sz val="11"/>
        <color theme="1"/>
        <rFont val="宋体"/>
        <charset val="134"/>
      </rPr>
      <t>和</t>
    </r>
    <r>
      <rPr>
        <sz val="11"/>
        <color theme="1"/>
        <rFont val="Arial"/>
        <charset val="134"/>
      </rPr>
      <t>“</t>
    </r>
    <r>
      <rPr>
        <sz val="11"/>
        <color theme="1"/>
        <rFont val="宋体"/>
        <charset val="134"/>
      </rPr>
      <t>传真号码</t>
    </r>
    <r>
      <rPr>
        <sz val="11"/>
        <color theme="1"/>
        <rFont val="Arial"/>
        <charset val="134"/>
      </rPr>
      <t>”</t>
    </r>
    <r>
      <rPr>
        <sz val="11"/>
        <color theme="1"/>
        <rFont val="宋体"/>
        <charset val="134"/>
      </rPr>
      <t>，点击</t>
    </r>
    <r>
      <rPr>
        <sz val="11"/>
        <color theme="1"/>
        <rFont val="Arial"/>
        <charset val="134"/>
      </rPr>
      <t>“</t>
    </r>
    <r>
      <rPr>
        <sz val="11"/>
        <color theme="1"/>
        <rFont val="宋体"/>
        <charset val="134"/>
      </rPr>
      <t>添加到收件人列表</t>
    </r>
    <r>
      <rPr>
        <sz val="11"/>
        <color theme="1"/>
        <rFont val="Arial"/>
        <charset val="134"/>
      </rPr>
      <t>”</t>
    </r>
    <r>
      <rPr>
        <sz val="11"/>
        <color theme="1"/>
        <rFont val="宋体"/>
        <charset val="134"/>
      </rPr>
      <t>。</t>
    </r>
  </si>
  <si>
    <t>Enter the Name and Fax Number, then click Add to recipient list; If you want to send the Fax to multiple addresses, you can continue to enter their Name and Fax Number, then click Add to recipient list.</t>
  </si>
  <si>
    <r>
      <rPr>
        <sz val="11"/>
        <color theme="1"/>
        <rFont val="宋体"/>
        <charset val="134"/>
      </rPr>
      <t>点击</t>
    </r>
    <r>
      <rPr>
        <sz val="11"/>
        <color theme="1"/>
        <rFont val="Arial"/>
        <charset val="134"/>
      </rPr>
      <t>“</t>
    </r>
    <r>
      <rPr>
        <sz val="11"/>
        <color theme="1"/>
        <rFont val="宋体"/>
        <charset val="134"/>
      </rPr>
      <t>发送</t>
    </r>
    <r>
      <rPr>
        <sz val="11"/>
        <color theme="1"/>
        <rFont val="Arial"/>
        <charset val="134"/>
      </rPr>
      <t>”</t>
    </r>
    <r>
      <rPr>
        <sz val="11"/>
        <color theme="1"/>
        <rFont val="宋体"/>
        <charset val="134"/>
      </rPr>
      <t>，开始发送传真。</t>
    </r>
  </si>
  <si>
    <t>Click Send to start sending the Fax.</t>
  </si>
  <si>
    <r>
      <rPr>
        <b/>
        <sz val="11"/>
        <color theme="1"/>
        <rFont val="宋体"/>
        <charset val="134"/>
      </rPr>
      <t>移动打印</t>
    </r>
    <r>
      <rPr>
        <b/>
        <sz val="11"/>
        <color theme="1"/>
        <rFont val="Arial"/>
        <charset val="134"/>
      </rPr>
      <t>/</t>
    </r>
    <r>
      <rPr>
        <b/>
        <sz val="11"/>
        <color theme="1"/>
        <rFont val="宋体"/>
        <charset val="134"/>
      </rPr>
      <t>扫描</t>
    </r>
    <r>
      <rPr>
        <b/>
        <sz val="11"/>
        <color theme="1"/>
        <rFont val="Arial"/>
        <charset val="134"/>
      </rPr>
      <t>/</t>
    </r>
    <r>
      <rPr>
        <b/>
        <sz val="11"/>
        <color theme="1"/>
        <rFont val="宋体"/>
        <charset val="134"/>
      </rPr>
      <t>传真</t>
    </r>
  </si>
  <si>
    <t xml:space="preserve">Mobile Print/Scan/Fax </t>
  </si>
  <si>
    <r>
      <rPr>
        <sz val="11"/>
        <color theme="1"/>
        <rFont val="Arial"/>
        <charset val="134"/>
      </rPr>
      <t>“</t>
    </r>
    <r>
      <rPr>
        <sz val="11"/>
        <color theme="1"/>
        <rFont val="宋体"/>
        <charset val="134"/>
      </rPr>
      <t>奔图打印</t>
    </r>
    <r>
      <rPr>
        <sz val="11"/>
        <color theme="1"/>
        <rFont val="Arial"/>
        <charset val="134"/>
      </rPr>
      <t>”</t>
    </r>
    <r>
      <rPr>
        <sz val="11"/>
        <color theme="1"/>
        <rFont val="宋体"/>
        <charset val="134"/>
      </rPr>
      <t>应用软件</t>
    </r>
  </si>
  <si>
    <t>"Pantum" APP</t>
  </si>
  <si>
    <r>
      <rPr>
        <sz val="11"/>
        <color theme="1"/>
        <rFont val="Arial"/>
        <charset val="134"/>
      </rPr>
      <t>“</t>
    </r>
    <r>
      <rPr>
        <sz val="11"/>
        <color theme="1"/>
        <rFont val="宋体"/>
        <charset val="134"/>
      </rPr>
      <t>奔图打印</t>
    </r>
    <r>
      <rPr>
        <sz val="11"/>
        <color theme="1"/>
        <rFont val="Arial"/>
        <charset val="134"/>
      </rPr>
      <t>”</t>
    </r>
    <r>
      <rPr>
        <sz val="11"/>
        <color theme="1"/>
        <rFont val="宋体"/>
        <charset val="134"/>
      </rPr>
      <t>应用软件是一款免费应用程序，它包含移动打印、扫描、传真功能，您可从移动终端直接打印或传真照片、文档、网页，扫描照片、文档。您的打印机可能不完全支持以上所有功能，请根据您的机型选择使用</t>
    </r>
    <r>
      <rPr>
        <sz val="11"/>
        <color theme="1"/>
        <rFont val="Arial"/>
        <charset val="134"/>
      </rPr>
      <t>“</t>
    </r>
    <r>
      <rPr>
        <sz val="11"/>
        <color theme="1"/>
        <rFont val="宋体"/>
        <charset val="134"/>
      </rPr>
      <t>奔图打印</t>
    </r>
    <r>
      <rPr>
        <sz val="11"/>
        <color theme="1"/>
        <rFont val="Arial"/>
        <charset val="134"/>
      </rPr>
      <t>”</t>
    </r>
    <r>
      <rPr>
        <sz val="11"/>
        <color theme="1"/>
        <rFont val="宋体"/>
        <charset val="134"/>
      </rPr>
      <t>应用软件的相关功能。请确保使用前已安装应用程序，并正确接入无线网络。</t>
    </r>
  </si>
  <si>
    <t>Pantum APP is a free application with mobile printing, scanning and faxing functions, allowing you to print or fax photos, files, pages and scan photos or files directly from mobile terminal. Your printer may not support all of above mentioned functions, so please select relevant function of Pantum APP for use according to your printer type. Please be sure the application has been installed and connected to wireless network properly before useO “Pantum App” é adequado para as versões do sistema Android 5.1-10.0 e iOS 7.0-13.0.</t>
  </si>
  <si>
    <r>
      <rPr>
        <sz val="11"/>
        <color theme="1"/>
        <rFont val="宋体"/>
        <charset val="134"/>
      </rPr>
      <t>支持的操作系统</t>
    </r>
    <r>
      <rPr>
        <sz val="11"/>
        <color theme="1"/>
        <rFont val="Arial"/>
        <charset val="134"/>
      </rPr>
      <t xml:space="preserve"> </t>
    </r>
  </si>
  <si>
    <t xml:space="preserve">Operating systems supported </t>
  </si>
  <si>
    <r>
      <rPr>
        <sz val="11"/>
        <color theme="1"/>
        <rFont val="Arial"/>
        <charset val="134"/>
      </rPr>
      <t>“</t>
    </r>
    <r>
      <rPr>
        <sz val="11"/>
        <color theme="1"/>
        <rFont val="宋体"/>
        <charset val="134"/>
      </rPr>
      <t>奔图打印</t>
    </r>
    <r>
      <rPr>
        <sz val="11"/>
        <color theme="1"/>
        <rFont val="Arial"/>
        <charset val="134"/>
      </rPr>
      <t>”</t>
    </r>
    <r>
      <rPr>
        <sz val="11"/>
        <color theme="1"/>
        <rFont val="宋体"/>
        <charset val="134"/>
      </rPr>
      <t>应用软件适用于</t>
    </r>
    <r>
      <rPr>
        <sz val="11"/>
        <color theme="1"/>
        <rFont val="Arial"/>
        <charset val="134"/>
      </rPr>
      <t xml:space="preserve">Android </t>
    </r>
    <r>
      <rPr>
        <sz val="11"/>
        <color rgb="FFFF0000"/>
        <rFont val="Arial"/>
        <charset val="134"/>
      </rPr>
      <t>4.4-9.0</t>
    </r>
    <r>
      <rPr>
        <sz val="11"/>
        <color theme="1"/>
        <rFont val="宋体"/>
        <charset val="134"/>
      </rPr>
      <t>系统版本、</t>
    </r>
    <r>
      <rPr>
        <sz val="11"/>
        <color theme="1"/>
        <rFont val="Arial"/>
        <charset val="134"/>
      </rPr>
      <t xml:space="preserve">iOS </t>
    </r>
    <r>
      <rPr>
        <sz val="11"/>
        <color rgb="FFFF0000"/>
        <rFont val="Arial"/>
        <charset val="134"/>
      </rPr>
      <t>9.0-13.0</t>
    </r>
    <r>
      <rPr>
        <sz val="11"/>
        <color theme="1"/>
        <rFont val="宋体"/>
        <charset val="134"/>
      </rPr>
      <t>系统版本。</t>
    </r>
  </si>
  <si>
    <r>
      <rPr>
        <sz val="11"/>
        <color theme="1"/>
        <rFont val="Arial"/>
        <charset val="134"/>
      </rPr>
      <t>”Pantum Print” APP is applicable to Android OS</t>
    </r>
    <r>
      <rPr>
        <sz val="11"/>
        <color rgb="FFFF0000"/>
        <rFont val="Arial"/>
        <charset val="134"/>
      </rPr>
      <t xml:space="preserve"> 4.4-9.0</t>
    </r>
    <r>
      <rPr>
        <sz val="11"/>
        <color theme="1"/>
        <rFont val="Arial"/>
        <charset val="134"/>
      </rPr>
      <t xml:space="preserve">, and iOS </t>
    </r>
    <r>
      <rPr>
        <sz val="11"/>
        <color rgb="FFFF0000"/>
        <rFont val="Arial"/>
        <charset val="134"/>
      </rPr>
      <t>9.0-13.0</t>
    </r>
    <r>
      <rPr>
        <sz val="11"/>
        <color theme="1"/>
        <rFont val="Arial"/>
        <charset val="134"/>
      </rPr>
      <t xml:space="preserve"> or later.</t>
    </r>
  </si>
  <si>
    <r>
      <rPr>
        <sz val="11"/>
        <color theme="1"/>
        <rFont val="Arial"/>
        <charset val="134"/>
      </rPr>
      <t xml:space="preserve"> </t>
    </r>
    <r>
      <rPr>
        <sz val="11"/>
        <color theme="1"/>
        <rFont val="宋体"/>
        <charset val="134"/>
      </rPr>
      <t>如何下载</t>
    </r>
    <r>
      <rPr>
        <sz val="11"/>
        <color theme="1"/>
        <rFont val="Arial"/>
        <charset val="134"/>
      </rPr>
      <t>“</t>
    </r>
    <r>
      <rPr>
        <sz val="11"/>
        <color theme="1"/>
        <rFont val="宋体"/>
        <charset val="134"/>
      </rPr>
      <t>奔图打印</t>
    </r>
    <r>
      <rPr>
        <sz val="11"/>
        <color theme="1"/>
        <rFont val="Arial"/>
        <charset val="134"/>
      </rPr>
      <t>”</t>
    </r>
    <r>
      <rPr>
        <sz val="11"/>
        <color theme="1"/>
        <rFont val="宋体"/>
        <charset val="134"/>
      </rPr>
      <t>应用软件</t>
    </r>
    <r>
      <rPr>
        <sz val="11"/>
        <color theme="1"/>
        <rFont val="Arial"/>
        <charset val="134"/>
      </rPr>
      <t xml:space="preserve"> </t>
    </r>
  </si>
  <si>
    <t xml:space="preserve">How to download Pantum App </t>
  </si>
  <si>
    <r>
      <rPr>
        <sz val="11"/>
        <color theme="1"/>
        <rFont val="Arial"/>
        <charset val="134"/>
      </rPr>
      <t>Android</t>
    </r>
    <r>
      <rPr>
        <sz val="11"/>
        <color theme="1"/>
        <rFont val="宋体"/>
        <charset val="134"/>
      </rPr>
      <t>移动设备下载方式：</t>
    </r>
  </si>
  <si>
    <t>How to download it for Android mobile device:</t>
  </si>
  <si>
    <r>
      <rPr>
        <sz val="11"/>
        <color theme="1"/>
        <rFont val="宋体"/>
        <charset val="134"/>
      </rPr>
      <t>您可以从官网</t>
    </r>
    <r>
      <rPr>
        <sz val="11"/>
        <color theme="1"/>
        <rFont val="Arial"/>
        <charset val="134"/>
      </rPr>
      <t xml:space="preserve"> </t>
    </r>
    <r>
      <rPr>
        <sz val="11"/>
        <color rgb="FF0000FF"/>
        <rFont val="Arial"/>
        <charset val="134"/>
      </rPr>
      <t>http://www.pantum.com</t>
    </r>
    <r>
      <rPr>
        <sz val="11"/>
        <color theme="1"/>
        <rFont val="Arial"/>
        <charset val="134"/>
      </rPr>
      <t xml:space="preserve">&gt; </t>
    </r>
    <r>
      <rPr>
        <sz val="11"/>
        <color theme="1"/>
        <rFont val="宋体"/>
        <charset val="134"/>
      </rPr>
      <t>服务与支持</t>
    </r>
    <r>
      <rPr>
        <sz val="11"/>
        <color theme="1"/>
        <rFont val="Arial"/>
        <charset val="134"/>
      </rPr>
      <t xml:space="preserve"> &gt; </t>
    </r>
    <r>
      <rPr>
        <sz val="11"/>
        <color theme="1"/>
        <rFont val="宋体"/>
        <charset val="134"/>
      </rPr>
      <t>驱动下载</t>
    </r>
    <r>
      <rPr>
        <sz val="11"/>
        <color theme="1"/>
        <rFont val="Arial"/>
        <charset val="134"/>
      </rPr>
      <t xml:space="preserve"> &gt; </t>
    </r>
    <r>
      <rPr>
        <sz val="11"/>
        <color theme="1"/>
        <rFont val="宋体"/>
        <charset val="134"/>
      </rPr>
      <t>选择打印机型号</t>
    </r>
    <r>
      <rPr>
        <sz val="11"/>
        <color theme="1"/>
        <rFont val="Arial"/>
        <charset val="134"/>
      </rPr>
      <t xml:space="preserve"> &gt; </t>
    </r>
    <r>
      <rPr>
        <sz val="11"/>
        <color theme="1"/>
        <rFont val="宋体"/>
        <charset val="134"/>
      </rPr>
      <t>下载并安装。</t>
    </r>
  </si>
  <si>
    <r>
      <rPr>
        <sz val="11"/>
        <color theme="1"/>
        <rFont val="Arial"/>
        <charset val="134"/>
      </rPr>
      <t>You can download it from its official website</t>
    </r>
    <r>
      <rPr>
        <sz val="11"/>
        <color rgb="FF00B0F0"/>
        <rFont val="Arial"/>
        <charset val="134"/>
      </rPr>
      <t xml:space="preserve"> </t>
    </r>
    <r>
      <rPr>
        <sz val="11"/>
        <color rgb="FF0000FF"/>
        <rFont val="Arial"/>
        <charset val="134"/>
      </rPr>
      <t>http://www.pantum.com</t>
    </r>
    <r>
      <rPr>
        <sz val="11"/>
        <color theme="1"/>
        <rFont val="Arial"/>
        <charset val="134"/>
      </rPr>
      <t xml:space="preserve"> &gt; Service &amp; support &gt; Driver download &gt; Select printer model &gt; Download and install.</t>
    </r>
  </si>
  <si>
    <r>
      <rPr>
        <sz val="11"/>
        <color theme="1"/>
        <rFont val="宋体"/>
        <charset val="134"/>
      </rPr>
      <t>您可以从</t>
    </r>
    <r>
      <rPr>
        <sz val="11"/>
        <color theme="1"/>
        <rFont val="Arial"/>
        <charset val="134"/>
      </rPr>
      <t xml:space="preserve">Google Play Store &gt; Apps &gt; </t>
    </r>
    <r>
      <rPr>
        <sz val="11"/>
        <color theme="1"/>
        <rFont val="宋体"/>
        <charset val="134"/>
      </rPr>
      <t>搜索</t>
    </r>
    <r>
      <rPr>
        <sz val="11"/>
        <color theme="1"/>
        <rFont val="Arial"/>
        <charset val="134"/>
      </rPr>
      <t xml:space="preserve"> Pantum Mobile Printing &gt; </t>
    </r>
    <r>
      <rPr>
        <sz val="11"/>
        <color theme="1"/>
        <rFont val="宋体"/>
        <charset val="134"/>
      </rPr>
      <t>下载并安装。</t>
    </r>
  </si>
  <si>
    <t>You can use Google Play Store &gt; Apps &gt; to search Pantum Mobile Printing &gt; Download and install.</t>
  </si>
  <si>
    <r>
      <rPr>
        <sz val="11"/>
        <color theme="1"/>
        <rFont val="宋体"/>
        <charset val="134"/>
      </rPr>
      <t>您可以从应用商城输入栏中输入</t>
    </r>
    <r>
      <rPr>
        <sz val="11"/>
        <color theme="1"/>
        <rFont val="Arial"/>
        <charset val="134"/>
      </rPr>
      <t>“</t>
    </r>
    <r>
      <rPr>
        <sz val="11"/>
        <color theme="1"/>
        <rFont val="宋体"/>
        <charset val="134"/>
      </rPr>
      <t>奔图打印</t>
    </r>
    <r>
      <rPr>
        <sz val="11"/>
        <color theme="1"/>
        <rFont val="Arial"/>
        <charset val="134"/>
      </rPr>
      <t>”&gt;</t>
    </r>
    <r>
      <rPr>
        <sz val="11"/>
        <color theme="1"/>
        <rFont val="宋体"/>
        <charset val="134"/>
      </rPr>
      <t>下载并安装。（具体的应用商城如</t>
    </r>
    <r>
      <rPr>
        <sz val="11"/>
        <color theme="1"/>
        <rFont val="Arial"/>
        <charset val="134"/>
      </rPr>
      <t>360</t>
    </r>
    <r>
      <rPr>
        <sz val="11"/>
        <color theme="1"/>
        <rFont val="宋体"/>
        <charset val="134"/>
      </rPr>
      <t>、腾讯应用宝、三星应用商城、华为应用商城、小米应用商城等）。</t>
    </r>
  </si>
  <si>
    <r>
      <rPr>
        <sz val="11"/>
        <color theme="1"/>
        <rFont val="Arial"/>
        <charset val="134"/>
      </rPr>
      <t>iOS</t>
    </r>
    <r>
      <rPr>
        <sz val="11"/>
        <color theme="1"/>
        <rFont val="宋体"/>
        <charset val="134"/>
      </rPr>
      <t>移动设备下载方式：</t>
    </r>
  </si>
  <si>
    <t>How to download it for iOS mobile device:</t>
  </si>
  <si>
    <r>
      <rPr>
        <sz val="11"/>
        <color theme="1"/>
        <rFont val="宋体"/>
        <charset val="134"/>
      </rPr>
      <t>点击</t>
    </r>
    <r>
      <rPr>
        <sz val="11"/>
        <color theme="1"/>
        <rFont val="Arial"/>
        <charset val="134"/>
      </rPr>
      <t>iOS</t>
    </r>
    <r>
      <rPr>
        <sz val="11"/>
        <color theme="1"/>
        <rFont val="宋体"/>
        <charset val="134"/>
      </rPr>
      <t>移动设备界面的</t>
    </r>
    <r>
      <rPr>
        <sz val="11"/>
        <color theme="1"/>
        <rFont val="Arial"/>
        <charset val="134"/>
      </rPr>
      <t>App Store</t>
    </r>
    <r>
      <rPr>
        <sz val="11"/>
        <color theme="1"/>
        <rFont val="宋体"/>
        <charset val="134"/>
      </rPr>
      <t>图标</t>
    </r>
    <r>
      <rPr>
        <sz val="11"/>
        <color theme="1"/>
        <rFont val="Arial"/>
        <charset val="134"/>
      </rPr>
      <t xml:space="preserve"> &gt; </t>
    </r>
    <r>
      <rPr>
        <sz val="11"/>
        <color theme="1"/>
        <rFont val="宋体"/>
        <charset val="134"/>
      </rPr>
      <t>搜索界面</t>
    </r>
    <r>
      <rPr>
        <sz val="11"/>
        <color theme="1"/>
        <rFont val="Arial"/>
        <charset val="134"/>
      </rPr>
      <t xml:space="preserve"> &gt; </t>
    </r>
    <r>
      <rPr>
        <sz val="11"/>
        <color theme="1"/>
        <rFont val="宋体"/>
        <charset val="134"/>
      </rPr>
      <t>在搜索输入栏中输入</t>
    </r>
    <r>
      <rPr>
        <sz val="11"/>
        <color theme="1"/>
        <rFont val="Arial"/>
        <charset val="134"/>
      </rPr>
      <t>“PANTUM”</t>
    </r>
    <r>
      <rPr>
        <sz val="11"/>
        <color theme="1"/>
        <rFont val="宋体"/>
        <charset val="134"/>
      </rPr>
      <t>或</t>
    </r>
    <r>
      <rPr>
        <sz val="11"/>
        <color theme="1"/>
        <rFont val="Arial"/>
        <charset val="134"/>
      </rPr>
      <t>“</t>
    </r>
    <r>
      <rPr>
        <sz val="11"/>
        <color theme="1"/>
        <rFont val="宋体"/>
        <charset val="134"/>
      </rPr>
      <t>奔图打印</t>
    </r>
    <r>
      <rPr>
        <sz val="11"/>
        <color theme="1"/>
        <rFont val="Arial"/>
        <charset val="134"/>
      </rPr>
      <t xml:space="preserve">” &gt; </t>
    </r>
    <r>
      <rPr>
        <sz val="11"/>
        <color theme="1"/>
        <rFont val="宋体"/>
        <charset val="134"/>
      </rPr>
      <t>下载并安装。</t>
    </r>
  </si>
  <si>
    <t>Click the App Store icon &gt; Search interface &gt; input “PANTUM” or “Pantum print” in the search bar &gt; Download and install on the interface of iOS device to download.</t>
  </si>
  <si>
    <r>
      <rPr>
        <sz val="11"/>
        <color theme="1"/>
        <rFont val="宋体"/>
        <charset val="134"/>
      </rPr>
      <t>如何使用</t>
    </r>
    <r>
      <rPr>
        <sz val="11"/>
        <color theme="1"/>
        <rFont val="Arial"/>
        <charset val="134"/>
      </rPr>
      <t>“</t>
    </r>
    <r>
      <rPr>
        <sz val="11"/>
        <color theme="1"/>
        <rFont val="宋体"/>
        <charset val="134"/>
      </rPr>
      <t>奔图打印</t>
    </r>
    <r>
      <rPr>
        <sz val="11"/>
        <color theme="1"/>
        <rFont val="Arial"/>
        <charset val="134"/>
      </rPr>
      <t>”</t>
    </r>
    <r>
      <rPr>
        <sz val="11"/>
        <color theme="1"/>
        <rFont val="宋体"/>
        <charset val="134"/>
      </rPr>
      <t>应用软件</t>
    </r>
  </si>
  <si>
    <t xml:space="preserve"> How to use this "Pantum" APP </t>
  </si>
  <si>
    <r>
      <rPr>
        <sz val="11"/>
        <color theme="1"/>
        <rFont val="宋体"/>
        <charset val="134"/>
      </rPr>
      <t>对于</t>
    </r>
    <r>
      <rPr>
        <sz val="11"/>
        <color theme="1"/>
        <rFont val="Arial"/>
        <charset val="134"/>
      </rPr>
      <t>Android</t>
    </r>
    <r>
      <rPr>
        <sz val="11"/>
        <color theme="1"/>
        <rFont val="宋体"/>
        <charset val="134"/>
      </rPr>
      <t>设备</t>
    </r>
  </si>
  <si>
    <t xml:space="preserve">For Android Devices </t>
  </si>
  <si>
    <t xml:space="preserve">Preliminary preparations </t>
  </si>
  <si>
    <r>
      <rPr>
        <sz val="11"/>
        <color theme="1"/>
        <rFont val="Arial"/>
        <charset val="134"/>
      </rPr>
      <t>Android</t>
    </r>
    <r>
      <rPr>
        <sz val="11"/>
        <color theme="1"/>
        <rFont val="宋体"/>
        <charset val="134"/>
      </rPr>
      <t>移动设备。</t>
    </r>
  </si>
  <si>
    <t>Android mobile device.</t>
  </si>
  <si>
    <r>
      <rPr>
        <sz val="11"/>
        <color theme="1"/>
        <rFont val="Arial"/>
        <charset val="134"/>
      </rPr>
      <t xml:space="preserve"> </t>
    </r>
    <r>
      <rPr>
        <sz val="11"/>
        <color theme="1"/>
        <rFont val="宋体"/>
        <charset val="134"/>
      </rPr>
      <t>打开打印机电源。</t>
    </r>
  </si>
  <si>
    <t>Turn on printer power.</t>
  </si>
  <si>
    <r>
      <rPr>
        <sz val="11"/>
        <color theme="1"/>
        <rFont val="宋体"/>
        <charset val="134"/>
      </rPr>
      <t>在</t>
    </r>
    <r>
      <rPr>
        <sz val="11"/>
        <color theme="1"/>
        <rFont val="Arial"/>
        <charset val="134"/>
      </rPr>
      <t>Android</t>
    </r>
    <r>
      <rPr>
        <sz val="11"/>
        <color theme="1"/>
        <rFont val="宋体"/>
        <charset val="134"/>
      </rPr>
      <t>移动设备，点击主屏幕上的</t>
    </r>
    <r>
      <rPr>
        <sz val="11"/>
        <color theme="1"/>
        <rFont val="Arial"/>
        <charset val="134"/>
      </rPr>
      <t>“PANTUM”</t>
    </r>
    <r>
      <rPr>
        <sz val="11"/>
        <color theme="1"/>
        <rFont val="宋体"/>
        <charset val="134"/>
      </rPr>
      <t>图标，弹出如下界面。</t>
    </r>
  </si>
  <si>
    <t>Click “PANTUM” icon on the main screen of an Android device and the following interface will pop out</t>
  </si>
  <si>
    <r>
      <rPr>
        <sz val="11"/>
        <color theme="1"/>
        <rFont val="宋体"/>
        <charset val="134"/>
      </rPr>
      <t>点击首界面上方的</t>
    </r>
    <r>
      <rPr>
        <sz val="11"/>
        <color theme="1"/>
        <rFont val="Arial"/>
        <charset val="134"/>
      </rPr>
      <t>“</t>
    </r>
    <r>
      <rPr>
        <sz val="11"/>
        <color theme="1"/>
        <rFont val="宋体"/>
        <charset val="134"/>
      </rPr>
      <t>添加打印机</t>
    </r>
    <r>
      <rPr>
        <sz val="11"/>
        <color theme="1"/>
        <rFont val="Arial"/>
        <charset val="134"/>
      </rPr>
      <t>”</t>
    </r>
    <r>
      <rPr>
        <sz val="11"/>
        <color theme="1"/>
        <rFont val="宋体"/>
        <charset val="134"/>
      </rPr>
      <t>按钮，根据您的使用习惯选择添加方式，完成打印机的添加。</t>
    </r>
  </si>
  <si>
    <t>Click "Add a printer" button at the top of interface, then select the way according to your habit to add the printer</t>
  </si>
  <si>
    <t>选择您需要的功能，进行相应设置，使之满足您的功能需要。</t>
  </si>
  <si>
    <t>Select the function you want and then do relevant settings to meet your functional demands</t>
  </si>
  <si>
    <r>
      <rPr>
        <sz val="11"/>
        <color theme="1"/>
        <rFont val="宋体"/>
        <charset val="134"/>
      </rPr>
      <t>如果打印失败，请检查</t>
    </r>
    <r>
      <rPr>
        <sz val="11"/>
        <color theme="1"/>
        <rFont val="Arial"/>
        <charset val="134"/>
      </rPr>
      <t>Android</t>
    </r>
    <r>
      <rPr>
        <sz val="11"/>
        <color theme="1"/>
        <rFont val="宋体"/>
        <charset val="134"/>
      </rPr>
      <t>移动设备是否已连接到打印机所在的无线网络。</t>
    </r>
  </si>
  <si>
    <t>If failure of operation, please check if your Android mobile device has access to the wireless network into which your printer is connected</t>
  </si>
  <si>
    <r>
      <rPr>
        <sz val="11"/>
        <color theme="1"/>
        <rFont val="宋体"/>
        <charset val="134"/>
      </rPr>
      <t>如果</t>
    </r>
    <r>
      <rPr>
        <sz val="11"/>
        <color theme="1"/>
        <rFont val="Arial"/>
        <charset val="134"/>
      </rPr>
      <t>Android</t>
    </r>
    <r>
      <rPr>
        <sz val="11"/>
        <color theme="1"/>
        <rFont val="宋体"/>
        <charset val="134"/>
      </rPr>
      <t>移动设备未检测到任何打印机，请检查打印机是否已接通电源，以及打印机是否已打开。</t>
    </r>
  </si>
  <si>
    <t>If the Android device cannot detect any printer, please inspect if power of the printer is turned on and if the printer is turned on.</t>
  </si>
  <si>
    <t>如需了解更多，请参阅随机附带的移动打印使用指南。</t>
  </si>
  <si>
    <t>For more details, please refer to the mobile print user guide attached.</t>
  </si>
  <si>
    <r>
      <rPr>
        <sz val="11"/>
        <color theme="1"/>
        <rFont val="宋体"/>
        <charset val="134"/>
      </rPr>
      <t>对于</t>
    </r>
    <r>
      <rPr>
        <sz val="11"/>
        <color theme="1"/>
        <rFont val="Arial"/>
        <charset val="134"/>
      </rPr>
      <t>iOS</t>
    </r>
    <r>
      <rPr>
        <sz val="11"/>
        <color theme="1"/>
        <rFont val="宋体"/>
        <charset val="134"/>
      </rPr>
      <t>设备</t>
    </r>
  </si>
  <si>
    <t>For iOS Devices</t>
  </si>
  <si>
    <r>
      <rPr>
        <sz val="11"/>
        <color theme="1"/>
        <rFont val="Arial"/>
        <charset val="134"/>
      </rPr>
      <t xml:space="preserve"> iOS</t>
    </r>
    <r>
      <rPr>
        <sz val="11"/>
        <color theme="1"/>
        <rFont val="宋体"/>
        <charset val="134"/>
      </rPr>
      <t>移动设备。</t>
    </r>
  </si>
  <si>
    <t>iOS mobile device.</t>
  </si>
  <si>
    <r>
      <rPr>
        <sz val="11"/>
        <color theme="1"/>
        <rFont val="宋体"/>
        <charset val="134"/>
      </rPr>
      <t>在</t>
    </r>
    <r>
      <rPr>
        <sz val="11"/>
        <color theme="1"/>
        <rFont val="Arial"/>
        <charset val="134"/>
      </rPr>
      <t>iOS</t>
    </r>
    <r>
      <rPr>
        <sz val="11"/>
        <color theme="1"/>
        <rFont val="宋体"/>
        <charset val="134"/>
      </rPr>
      <t>移动设备，点击主屏幕上的</t>
    </r>
    <r>
      <rPr>
        <sz val="11"/>
        <color theme="1"/>
        <rFont val="Arial"/>
        <charset val="134"/>
      </rPr>
      <t>“PANTUM”</t>
    </r>
    <r>
      <rPr>
        <sz val="11"/>
        <color theme="1"/>
        <rFont val="宋体"/>
        <charset val="134"/>
      </rPr>
      <t>图标，弹出如下界面。</t>
    </r>
  </si>
  <si>
    <t>Click “PANTUM” icon on the main screen of an iOS device and the following interface will pop out.</t>
  </si>
  <si>
    <r>
      <rPr>
        <sz val="11"/>
        <color theme="1"/>
        <rFont val="Arial"/>
        <charset val="134"/>
      </rPr>
      <t xml:space="preserve"> </t>
    </r>
    <r>
      <rPr>
        <sz val="11"/>
        <color theme="1"/>
        <rFont val="宋体"/>
        <charset val="134"/>
      </rPr>
      <t>点击首界面上方的</t>
    </r>
    <r>
      <rPr>
        <sz val="11"/>
        <color theme="1"/>
        <rFont val="Arial"/>
        <charset val="134"/>
      </rPr>
      <t>“</t>
    </r>
    <r>
      <rPr>
        <sz val="11"/>
        <color theme="1"/>
        <rFont val="宋体"/>
        <charset val="134"/>
      </rPr>
      <t>添加打印机</t>
    </r>
    <r>
      <rPr>
        <sz val="11"/>
        <color theme="1"/>
        <rFont val="Arial"/>
        <charset val="134"/>
      </rPr>
      <t>”</t>
    </r>
    <r>
      <rPr>
        <sz val="11"/>
        <color theme="1"/>
        <rFont val="宋体"/>
        <charset val="134"/>
      </rPr>
      <t>按钮，根据您的使用习惯选择添加方式，完成打印机的添加。</t>
    </r>
  </si>
  <si>
    <t>Click "Add a printer" button at the top of interface, then select the way according to your habit to add the printer.</t>
  </si>
  <si>
    <r>
      <rPr>
        <sz val="11"/>
        <color theme="1"/>
        <rFont val="宋体"/>
        <charset val="134"/>
      </rPr>
      <t>如果打印失败，请检查</t>
    </r>
    <r>
      <rPr>
        <sz val="11"/>
        <color theme="1"/>
        <rFont val="Arial"/>
        <charset val="134"/>
      </rPr>
      <t>iOS</t>
    </r>
    <r>
      <rPr>
        <sz val="11"/>
        <color theme="1"/>
        <rFont val="宋体"/>
        <charset val="134"/>
      </rPr>
      <t>移动设备是否已连接到打印机所在的无线网络。</t>
    </r>
  </si>
  <si>
    <t xml:space="preserve"> If printing fails, please inspect if the iOS device is connected to the wireless network where the printer is connected to.</t>
  </si>
  <si>
    <r>
      <rPr>
        <sz val="11"/>
        <color theme="1"/>
        <rFont val="宋体"/>
        <charset val="134"/>
      </rPr>
      <t>如果</t>
    </r>
    <r>
      <rPr>
        <sz val="11"/>
        <color theme="1"/>
        <rFont val="Arial"/>
        <charset val="134"/>
      </rPr>
      <t>iOS</t>
    </r>
    <r>
      <rPr>
        <sz val="11"/>
        <color theme="1"/>
        <rFont val="宋体"/>
        <charset val="134"/>
      </rPr>
      <t>移动设备未检测到任何打印机，请检查打印机是否已接通电源，以及打印机是否已打开。</t>
    </r>
  </si>
  <si>
    <t>If the iOS mobile device did not detect any printer, check whether the printer is powered on and the printer is turned on.</t>
  </si>
  <si>
    <r>
      <rPr>
        <sz val="11"/>
        <color theme="1"/>
        <rFont val="Arial"/>
        <charset val="134"/>
      </rPr>
      <t>Mopria</t>
    </r>
    <r>
      <rPr>
        <sz val="11"/>
        <color theme="1"/>
        <rFont val="宋体"/>
        <charset val="134"/>
      </rPr>
      <t>移动打印</t>
    </r>
  </si>
  <si>
    <t>Mopria mobile print</t>
  </si>
  <si>
    <r>
      <rPr>
        <sz val="11"/>
        <color theme="1"/>
        <rFont val="Arial"/>
        <charset val="134"/>
      </rPr>
      <t>Mopria</t>
    </r>
    <r>
      <rPr>
        <sz val="11"/>
        <color theme="1"/>
        <rFont val="宋体"/>
        <charset val="134"/>
      </rPr>
      <t>移动打印需要在</t>
    </r>
    <r>
      <rPr>
        <sz val="11"/>
        <color theme="1"/>
        <rFont val="Arial"/>
        <charset val="134"/>
      </rPr>
      <t>Android</t>
    </r>
    <r>
      <rPr>
        <sz val="11"/>
        <color theme="1"/>
        <rFont val="宋体"/>
        <charset val="134"/>
      </rPr>
      <t>移动设备安装</t>
    </r>
    <r>
      <rPr>
        <sz val="11"/>
        <color theme="1"/>
        <rFont val="Arial"/>
        <charset val="134"/>
      </rPr>
      <t>Mopria Print Service</t>
    </r>
    <r>
      <rPr>
        <sz val="11"/>
        <color theme="1"/>
        <rFont val="宋体"/>
        <charset val="134"/>
      </rPr>
      <t>。您可以打印照片、电子邮件、网页和文档。</t>
    </r>
  </si>
  <si>
    <t>Mopria mobile print requires installing Mopria Print Service on the Android device. You can print photos, emails, webpages and files.</t>
  </si>
  <si>
    <r>
      <rPr>
        <sz val="11"/>
        <color theme="1"/>
        <rFont val="Arial"/>
        <charset val="134"/>
      </rPr>
      <t>Mopria</t>
    </r>
    <r>
      <rPr>
        <sz val="11"/>
        <color theme="1"/>
        <rFont val="宋体"/>
        <charset val="134"/>
      </rPr>
      <t>移动打印支持的操作系统和应用软件</t>
    </r>
  </si>
  <si>
    <t>The operating systems and applications which support Mopria mobile printing</t>
  </si>
  <si>
    <r>
      <rPr>
        <sz val="11"/>
        <color theme="1"/>
        <rFont val="Arial"/>
        <charset val="134"/>
      </rPr>
      <t>Mopria</t>
    </r>
    <r>
      <rPr>
        <sz val="11"/>
        <color theme="1"/>
        <rFont val="宋体"/>
        <charset val="134"/>
      </rPr>
      <t>移动打印适用于</t>
    </r>
    <r>
      <rPr>
        <sz val="11"/>
        <color theme="1"/>
        <rFont val="Arial"/>
        <charset val="134"/>
      </rPr>
      <t>Android4.4</t>
    </r>
    <r>
      <rPr>
        <sz val="11"/>
        <color theme="1"/>
        <rFont val="宋体"/>
        <charset val="134"/>
      </rPr>
      <t>或更高版本。</t>
    </r>
  </si>
  <si>
    <t>Mopria mobile printing is suitable for Android4.4 or higher version.</t>
  </si>
  <si>
    <r>
      <rPr>
        <sz val="11"/>
        <color theme="1"/>
        <rFont val="Arial"/>
        <charset val="134"/>
      </rPr>
      <t>Mopria</t>
    </r>
    <r>
      <rPr>
        <sz val="11"/>
        <color theme="1"/>
        <rFont val="宋体"/>
        <charset val="134"/>
      </rPr>
      <t>移动打印支持的应用软件有微软</t>
    </r>
    <r>
      <rPr>
        <sz val="11"/>
        <color theme="1"/>
        <rFont val="Arial"/>
        <charset val="134"/>
      </rPr>
      <t xml:space="preserve">Office 1.01(16.0.4201.1006) </t>
    </r>
    <r>
      <rPr>
        <sz val="11"/>
        <color theme="1"/>
        <rFont val="宋体"/>
        <charset val="134"/>
      </rPr>
      <t>或更高版本，</t>
    </r>
    <r>
      <rPr>
        <sz val="11"/>
        <color theme="1"/>
        <rFont val="Arial"/>
        <charset val="134"/>
      </rPr>
      <t xml:space="preserve">Adobe Reader </t>
    </r>
    <r>
      <rPr>
        <sz val="11"/>
        <color theme="1"/>
        <rFont val="宋体"/>
        <charset val="134"/>
      </rPr>
      <t>（</t>
    </r>
    <r>
      <rPr>
        <sz val="11"/>
        <color theme="1"/>
        <rFont val="Arial"/>
        <charset val="134"/>
      </rPr>
      <t>V11.7.1</t>
    </r>
    <r>
      <rPr>
        <sz val="11"/>
        <color theme="1"/>
        <rFont val="宋体"/>
        <charset val="134"/>
      </rPr>
      <t>）或更高版本等。</t>
    </r>
  </si>
  <si>
    <t>Mopria mobile printing is supported by applications, e.g. Microsoft Office 1.01(16.0.4201.1006) or higher version, Adobe Reader (V11.7.1) or higher version.</t>
  </si>
  <si>
    <r>
      <rPr>
        <sz val="11"/>
        <color theme="1"/>
        <rFont val="宋体"/>
        <charset val="134"/>
      </rPr>
      <t>更多支持</t>
    </r>
    <r>
      <rPr>
        <sz val="11"/>
        <color theme="1"/>
        <rFont val="Arial"/>
        <charset val="134"/>
      </rPr>
      <t>Mopria</t>
    </r>
    <r>
      <rPr>
        <sz val="11"/>
        <color theme="1"/>
        <rFont val="宋体"/>
        <charset val="134"/>
      </rPr>
      <t>打印的软件请访问：</t>
    </r>
    <r>
      <rPr>
        <sz val="11"/>
        <color rgb="FF0000FF"/>
        <rFont val="Arial"/>
        <charset val="134"/>
      </rPr>
      <t>http://mopria.org/spotlight-wall</t>
    </r>
  </si>
  <si>
    <r>
      <rPr>
        <sz val="11"/>
        <color theme="1"/>
        <rFont val="Arial"/>
        <charset val="134"/>
      </rPr>
      <t xml:space="preserve">For more information about applications which support Mopria printing, please visit: </t>
    </r>
    <r>
      <rPr>
        <sz val="11"/>
        <color rgb="FF0000FF"/>
        <rFont val="Arial"/>
        <charset val="134"/>
      </rPr>
      <t>http://mopria.org/spotlight-wall</t>
    </r>
  </si>
  <si>
    <r>
      <rPr>
        <sz val="11"/>
        <color theme="1"/>
        <rFont val="宋体"/>
        <charset val="134"/>
      </rPr>
      <t>如何下载</t>
    </r>
    <r>
      <rPr>
        <sz val="11"/>
        <color theme="1"/>
        <rFont val="Arial"/>
        <charset val="134"/>
      </rPr>
      <t>Mopria Print Service</t>
    </r>
  </si>
  <si>
    <t>How to download Mopria Print Service</t>
  </si>
  <si>
    <r>
      <rPr>
        <sz val="11"/>
        <color theme="1"/>
        <rFont val="Arial"/>
        <charset val="134"/>
      </rPr>
      <t xml:space="preserve"> </t>
    </r>
    <r>
      <rPr>
        <sz val="11"/>
        <color theme="1"/>
        <rFont val="宋体"/>
        <charset val="134"/>
      </rPr>
      <t>从</t>
    </r>
    <r>
      <rPr>
        <sz val="11"/>
        <color theme="1"/>
        <rFont val="Arial"/>
        <charset val="134"/>
      </rPr>
      <t xml:space="preserve">Google Play </t>
    </r>
    <r>
      <rPr>
        <sz val="11"/>
        <color theme="1"/>
        <rFont val="宋体"/>
        <charset val="134"/>
      </rPr>
      <t>下载并安装</t>
    </r>
    <r>
      <rPr>
        <sz val="11"/>
        <color theme="1"/>
        <rFont val="Arial"/>
        <charset val="134"/>
      </rPr>
      <t>Mopria Print Service</t>
    </r>
    <r>
      <rPr>
        <sz val="11"/>
        <color theme="1"/>
        <rFont val="宋体"/>
        <charset val="134"/>
      </rPr>
      <t>到</t>
    </r>
    <r>
      <rPr>
        <sz val="11"/>
        <color theme="1"/>
        <rFont val="Arial"/>
        <charset val="134"/>
      </rPr>
      <t>Android</t>
    </r>
    <r>
      <rPr>
        <sz val="11"/>
        <color theme="1"/>
        <rFont val="宋体"/>
        <charset val="134"/>
      </rPr>
      <t>移动设备。</t>
    </r>
  </si>
  <si>
    <t>Download Mopria Print Service from Google Play and install it on the Android device.</t>
  </si>
  <si>
    <r>
      <rPr>
        <sz val="11"/>
        <color theme="1"/>
        <rFont val="宋体"/>
        <charset val="134"/>
      </rPr>
      <t>中国用户请登录</t>
    </r>
    <r>
      <rPr>
        <sz val="11"/>
        <color theme="1"/>
        <rFont val="Arial"/>
        <charset val="134"/>
      </rPr>
      <t>&lt;</t>
    </r>
    <r>
      <rPr>
        <sz val="11"/>
        <color rgb="FF0000FF"/>
        <rFont val="Arial"/>
        <charset val="134"/>
      </rPr>
      <t>http://cn.mopria.org</t>
    </r>
    <r>
      <rPr>
        <sz val="11"/>
        <color theme="1"/>
        <rFont val="Arial"/>
        <charset val="134"/>
      </rPr>
      <t>&gt;</t>
    </r>
    <r>
      <rPr>
        <sz val="11"/>
        <color theme="1"/>
        <rFont val="宋体"/>
        <charset val="134"/>
      </rPr>
      <t>下载</t>
    </r>
    <r>
      <rPr>
        <sz val="11"/>
        <color theme="1"/>
        <rFont val="Arial"/>
        <charset val="134"/>
      </rPr>
      <t>Mopria</t>
    </r>
    <r>
      <rPr>
        <sz val="11"/>
        <color theme="1"/>
        <rFont val="宋体"/>
        <charset val="134"/>
      </rPr>
      <t>打印服务，下载并安装。</t>
    </r>
  </si>
  <si>
    <r>
      <rPr>
        <sz val="11"/>
        <color theme="1"/>
        <rFont val="Arial"/>
        <charset val="134"/>
      </rPr>
      <t xml:space="preserve">For Chinese users, please download the Mopria printing service at </t>
    </r>
    <r>
      <rPr>
        <sz val="11"/>
        <color rgb="FF0000FF"/>
        <rFont val="Arial"/>
        <charset val="134"/>
      </rPr>
      <t>http://cn.mopria.org</t>
    </r>
    <r>
      <rPr>
        <sz val="11"/>
        <color theme="1"/>
        <rFont val="Arial"/>
        <charset val="134"/>
      </rPr>
      <t xml:space="preserve"> for downloading and installing this APP.</t>
    </r>
  </si>
  <si>
    <r>
      <rPr>
        <sz val="11"/>
        <color theme="1"/>
        <rFont val="宋体"/>
        <charset val="134"/>
      </rPr>
      <t>如何使用</t>
    </r>
    <r>
      <rPr>
        <sz val="11"/>
        <color theme="1"/>
        <rFont val="Arial"/>
        <charset val="134"/>
      </rPr>
      <t>Mopria</t>
    </r>
    <r>
      <rPr>
        <sz val="11"/>
        <color theme="1"/>
        <rFont val="宋体"/>
        <charset val="134"/>
      </rPr>
      <t>移动打印</t>
    </r>
  </si>
  <si>
    <t>How to use Mopria mobile printing</t>
  </si>
  <si>
    <r>
      <rPr>
        <sz val="11"/>
        <color theme="1"/>
        <rFont val="宋体"/>
        <charset val="134"/>
      </rPr>
      <t>打印前，先将</t>
    </r>
    <r>
      <rPr>
        <sz val="11"/>
        <color theme="1"/>
        <rFont val="Arial"/>
        <charset val="134"/>
      </rPr>
      <t>Mopria Print Service</t>
    </r>
    <r>
      <rPr>
        <sz val="11"/>
        <color theme="1"/>
        <rFont val="宋体"/>
        <charset val="134"/>
      </rPr>
      <t>设置为打开。</t>
    </r>
  </si>
  <si>
    <t>Before printing, please set the Mopria print service as "ON".</t>
  </si>
  <si>
    <r>
      <rPr>
        <sz val="11"/>
        <color theme="1"/>
        <rFont val="宋体"/>
        <charset val="134"/>
      </rPr>
      <t>点击</t>
    </r>
    <r>
      <rPr>
        <sz val="11"/>
        <color theme="1"/>
        <rFont val="Arial"/>
        <charset val="134"/>
      </rPr>
      <t>Android</t>
    </r>
    <r>
      <rPr>
        <sz val="11"/>
        <color theme="1"/>
        <rFont val="宋体"/>
        <charset val="134"/>
      </rPr>
      <t>移动设备主屏幕上的设置，选择打印。</t>
    </r>
  </si>
  <si>
    <t>Tap the "settings" of the Home Screen on Android mobile device, and select "print".</t>
  </si>
  <si>
    <r>
      <rPr>
        <sz val="11"/>
        <color theme="1"/>
        <rFont val="宋体"/>
        <charset val="134"/>
      </rPr>
      <t>将</t>
    </r>
    <r>
      <rPr>
        <sz val="11"/>
        <color theme="1"/>
        <rFont val="Arial"/>
        <charset val="134"/>
      </rPr>
      <t>“Mopria Print Service”</t>
    </r>
    <r>
      <rPr>
        <sz val="11"/>
        <color theme="1"/>
        <rFont val="宋体"/>
        <charset val="134"/>
      </rPr>
      <t>设置为打开。</t>
    </r>
  </si>
  <si>
    <t>Set the "Mopria print service" as "ON".</t>
  </si>
  <si>
    <r>
      <rPr>
        <sz val="11"/>
        <color theme="1"/>
        <rFont val="宋体"/>
        <charset val="134"/>
      </rPr>
      <t>若要使用</t>
    </r>
    <r>
      <rPr>
        <sz val="11"/>
        <color theme="1"/>
        <rFont val="Arial"/>
        <charset val="134"/>
      </rPr>
      <t>Mopria</t>
    </r>
    <r>
      <rPr>
        <sz val="11"/>
        <color theme="1"/>
        <rFont val="宋体"/>
        <charset val="134"/>
      </rPr>
      <t>移动打印功能，需要将其他打印插件设置为关闭。</t>
    </r>
  </si>
  <si>
    <t>All other printing plug-ins should be shut down when you use Mopria mobile printing function.</t>
  </si>
  <si>
    <r>
      <rPr>
        <sz val="11"/>
        <color theme="1"/>
        <rFont val="宋体"/>
        <charset val="134"/>
      </rPr>
      <t>打印步骤可能会因应用程序而异，以下以</t>
    </r>
    <r>
      <rPr>
        <sz val="11"/>
        <color theme="1"/>
        <rFont val="Arial"/>
        <charset val="134"/>
      </rPr>
      <t>Adobe Reader</t>
    </r>
    <r>
      <rPr>
        <sz val="11"/>
        <color theme="1"/>
        <rFont val="宋体"/>
        <charset val="134"/>
      </rPr>
      <t>为例进行说明。</t>
    </r>
  </si>
  <si>
    <t>The printing steps may varied by applications, taking Adobe Reader as an example for explanation.</t>
  </si>
  <si>
    <r>
      <rPr>
        <sz val="11"/>
        <color theme="1"/>
        <rFont val="宋体"/>
        <charset val="134"/>
      </rPr>
      <t>确保</t>
    </r>
    <r>
      <rPr>
        <sz val="11"/>
        <color theme="1"/>
        <rFont val="Arial"/>
        <charset val="134"/>
      </rPr>
      <t>Android</t>
    </r>
    <r>
      <rPr>
        <sz val="11"/>
        <color theme="1"/>
        <rFont val="宋体"/>
        <charset val="134"/>
      </rPr>
      <t>移动设备与无线网络打印机已建立连接（如何连接，参阅</t>
    </r>
    <r>
      <rPr>
        <sz val="11"/>
        <color rgb="FF0000FF"/>
        <rFont val="宋体"/>
        <charset val="134"/>
      </rPr>
      <t>第</t>
    </r>
    <r>
      <rPr>
        <sz val="11"/>
        <color rgb="FF0000FF"/>
        <rFont val="Arial"/>
        <charset val="134"/>
      </rPr>
      <t>5</t>
    </r>
    <r>
      <rPr>
        <sz val="11"/>
        <color rgb="FF0000FF"/>
        <rFont val="宋体"/>
        <charset val="134"/>
      </rPr>
      <t>章</t>
    </r>
    <r>
      <rPr>
        <sz val="11"/>
        <color theme="1"/>
        <rFont val="宋体"/>
        <charset val="134"/>
      </rPr>
      <t>）。</t>
    </r>
  </si>
  <si>
    <r>
      <rPr>
        <sz val="11"/>
        <color theme="1"/>
        <rFont val="Arial"/>
        <charset val="134"/>
      </rPr>
      <t xml:space="preserve">Connect the Android mobile device with wireless network of the printer (Please refer to </t>
    </r>
    <r>
      <rPr>
        <sz val="11"/>
        <color rgb="FF0000FF"/>
        <rFont val="Arial"/>
        <charset val="134"/>
      </rPr>
      <t>Chapter 5</t>
    </r>
    <r>
      <rPr>
        <sz val="11"/>
        <color theme="1"/>
        <rFont val="Arial"/>
        <charset val="134"/>
      </rPr>
      <t xml:space="preserve"> for how to connect).</t>
    </r>
  </si>
  <si>
    <r>
      <rPr>
        <sz val="11"/>
        <color theme="1"/>
        <rFont val="宋体"/>
        <charset val="134"/>
      </rPr>
      <t>在</t>
    </r>
    <r>
      <rPr>
        <sz val="11"/>
        <color theme="1"/>
        <rFont val="Arial"/>
        <charset val="134"/>
      </rPr>
      <t>Android</t>
    </r>
    <r>
      <rPr>
        <sz val="11"/>
        <color theme="1"/>
        <rFont val="宋体"/>
        <charset val="134"/>
      </rPr>
      <t>移动设备上，使用</t>
    </r>
    <r>
      <rPr>
        <sz val="11"/>
        <color theme="1"/>
        <rFont val="Arial"/>
        <charset val="134"/>
      </rPr>
      <t>Adobe Reader</t>
    </r>
    <r>
      <rPr>
        <sz val="11"/>
        <color theme="1"/>
        <rFont val="宋体"/>
        <charset val="134"/>
      </rPr>
      <t>打开您需要打印的文档。</t>
    </r>
  </si>
  <si>
    <t>Open the files you need to print with Adobe Reader on the Android device.</t>
  </si>
  <si>
    <r>
      <rPr>
        <sz val="11"/>
        <color theme="1"/>
        <rFont val="Arial"/>
        <charset val="134"/>
      </rPr>
      <t xml:space="preserve"> </t>
    </r>
    <r>
      <rPr>
        <sz val="11"/>
        <color theme="1"/>
        <rFont val="宋体"/>
        <charset val="134"/>
      </rPr>
      <t>点击</t>
    </r>
  </si>
  <si>
    <t xml:space="preserve">Click </t>
  </si>
  <si>
    <r>
      <rPr>
        <sz val="11"/>
        <color theme="1"/>
        <rFont val="宋体"/>
        <charset val="134"/>
      </rPr>
      <t>点击</t>
    </r>
    <r>
      <rPr>
        <sz val="11"/>
        <color theme="1"/>
        <rFont val="Arial"/>
        <charset val="134"/>
      </rPr>
      <t>“</t>
    </r>
    <r>
      <rPr>
        <sz val="11"/>
        <color theme="1"/>
        <rFont val="宋体"/>
        <charset val="134"/>
      </rPr>
      <t>打印</t>
    </r>
    <r>
      <rPr>
        <sz val="11"/>
        <color theme="1"/>
        <rFont val="Arial"/>
        <charset val="134"/>
      </rPr>
      <t>”</t>
    </r>
    <r>
      <rPr>
        <sz val="11"/>
        <color theme="1"/>
        <rFont val="宋体"/>
        <charset val="134"/>
      </rPr>
      <t>。</t>
    </r>
  </si>
  <si>
    <t>Tap "print".</t>
  </si>
  <si>
    <r>
      <rPr>
        <sz val="11"/>
        <color theme="1"/>
        <rFont val="宋体"/>
        <charset val="134"/>
      </rPr>
      <t>确保已选择</t>
    </r>
    <r>
      <rPr>
        <sz val="11"/>
        <color theme="1"/>
        <rFont val="Arial"/>
        <charset val="134"/>
      </rPr>
      <t>Pantum</t>
    </r>
    <r>
      <rPr>
        <sz val="11"/>
        <color theme="1"/>
        <rFont val="宋体"/>
        <charset val="134"/>
      </rPr>
      <t>打印机。</t>
    </r>
  </si>
  <si>
    <t>Please make sure the Pantum printer is selected.</t>
  </si>
  <si>
    <r>
      <rPr>
        <sz val="11"/>
        <color theme="1"/>
        <rFont val="宋体"/>
        <charset val="134"/>
      </rPr>
      <t>若您选择了其他打印机（或没有选择打印机），请点击打印机下拉菜单，然后选择您的</t>
    </r>
    <r>
      <rPr>
        <sz val="11"/>
        <color theme="1"/>
        <rFont val="Arial"/>
        <charset val="134"/>
      </rPr>
      <t>Pantum</t>
    </r>
    <r>
      <rPr>
        <sz val="11"/>
        <color theme="1"/>
        <rFont val="宋体"/>
        <charset val="134"/>
      </rPr>
      <t>打印机。</t>
    </r>
  </si>
  <si>
    <t>If you selected other printer (or failed to select any printer), please tap the pull-down menu of printer, and select your Pantum printer.</t>
  </si>
  <si>
    <t>设置打印参数，如打印页数。</t>
  </si>
  <si>
    <t>Set printing parameters, e.g. print pages.</t>
  </si>
  <si>
    <r>
      <rPr>
        <sz val="11"/>
        <color theme="1"/>
        <rFont val="Arial"/>
        <charset val="134"/>
      </rPr>
      <t xml:space="preserve"> NFC</t>
    </r>
    <r>
      <rPr>
        <sz val="11"/>
        <color theme="1"/>
        <rFont val="宋体"/>
        <charset val="134"/>
      </rPr>
      <t>功能</t>
    </r>
  </si>
  <si>
    <t>NFC function</t>
  </si>
  <si>
    <r>
      <rPr>
        <sz val="11"/>
        <color theme="1"/>
        <rFont val="Arial"/>
        <charset val="134"/>
      </rPr>
      <t>NFC(</t>
    </r>
    <r>
      <rPr>
        <sz val="11"/>
        <color theme="1"/>
        <rFont val="宋体"/>
        <charset val="134"/>
      </rPr>
      <t>近场通信</t>
    </r>
    <r>
      <rPr>
        <sz val="11"/>
        <color theme="1"/>
        <rFont val="Arial"/>
        <charset val="134"/>
      </rPr>
      <t>)</t>
    </r>
    <r>
      <rPr>
        <sz val="11"/>
        <color theme="1"/>
        <rFont val="宋体"/>
        <charset val="134"/>
      </rPr>
      <t>功能，允许电子设备之间进行非接触式点对点数据传输。要使用此功能，需要在支持</t>
    </r>
    <r>
      <rPr>
        <sz val="11"/>
        <color theme="1"/>
        <rFont val="Arial"/>
        <charset val="134"/>
      </rPr>
      <t>NFC</t>
    </r>
    <r>
      <rPr>
        <sz val="11"/>
        <color theme="1"/>
        <rFont val="宋体"/>
        <charset val="134"/>
      </rPr>
      <t>功能的手机上安装奔图打印应用程序进行打印，或通过</t>
    </r>
    <r>
      <rPr>
        <sz val="11"/>
        <color theme="1"/>
        <rFont val="Arial"/>
        <charset val="134"/>
      </rPr>
      <t>NFC</t>
    </r>
    <r>
      <rPr>
        <sz val="11"/>
        <color theme="1"/>
        <rFont val="宋体"/>
        <charset val="134"/>
      </rPr>
      <t>功能完成</t>
    </r>
    <r>
      <rPr>
        <sz val="11"/>
        <color theme="1"/>
        <rFont val="Arial"/>
        <charset val="134"/>
      </rPr>
      <t>Wi-Fi</t>
    </r>
    <r>
      <rPr>
        <sz val="11"/>
        <color theme="1"/>
        <rFont val="宋体"/>
        <charset val="134"/>
      </rPr>
      <t>直连连接后进行</t>
    </r>
    <r>
      <rPr>
        <sz val="11"/>
        <color theme="1"/>
        <rFont val="Arial"/>
        <charset val="134"/>
      </rPr>
      <t>Mopria</t>
    </r>
    <r>
      <rPr>
        <sz val="11"/>
        <color theme="1"/>
        <rFont val="宋体"/>
        <charset val="134"/>
      </rPr>
      <t>移动打印。</t>
    </r>
  </si>
  <si>
    <t>NFC function allows non-contact point-to-point data transmission between electronic devices. To use this function, you need to install the Pantum printer App on a mobile phone that supports NFC, or conduct Mopria mobile printing after finishing Wi-Fi Direct connection through NFC function.</t>
  </si>
  <si>
    <r>
      <rPr>
        <sz val="11"/>
        <color theme="1"/>
        <rFont val="宋体"/>
        <charset val="134"/>
      </rPr>
      <t>只有支持</t>
    </r>
    <r>
      <rPr>
        <sz val="11"/>
        <color theme="1"/>
        <rFont val="Arial"/>
        <charset val="134"/>
      </rPr>
      <t>NFC</t>
    </r>
    <r>
      <rPr>
        <sz val="11"/>
        <color theme="1"/>
        <rFont val="宋体"/>
        <charset val="134"/>
      </rPr>
      <t>功能的打印机才能使用</t>
    </r>
    <r>
      <rPr>
        <sz val="11"/>
        <color theme="1"/>
        <rFont val="Arial"/>
        <charset val="134"/>
      </rPr>
      <t>NFC</t>
    </r>
    <r>
      <rPr>
        <sz val="11"/>
        <color theme="1"/>
        <rFont val="宋体"/>
        <charset val="134"/>
      </rPr>
      <t>连接。请查看打印机上是否有</t>
    </r>
    <r>
      <rPr>
        <sz val="11"/>
        <color theme="1"/>
        <rFont val="Arial"/>
        <charset val="134"/>
      </rPr>
      <t>NFC</t>
    </r>
    <r>
      <rPr>
        <sz val="11"/>
        <color theme="1"/>
        <rFont val="宋体"/>
        <charset val="134"/>
      </rPr>
      <t>标签，以辨别打印机是否支持</t>
    </r>
    <r>
      <rPr>
        <sz val="11"/>
        <color theme="1"/>
        <rFont val="Arial"/>
        <charset val="134"/>
      </rPr>
      <t>NFC</t>
    </r>
    <r>
      <rPr>
        <sz val="11"/>
        <color theme="1"/>
        <rFont val="宋体"/>
        <charset val="134"/>
      </rPr>
      <t>功能。</t>
    </r>
  </si>
  <si>
    <r>
      <rPr>
        <sz val="11"/>
        <color theme="1"/>
        <rFont val="Arial"/>
        <charset val="134"/>
      </rPr>
      <t>NFC</t>
    </r>
    <r>
      <rPr>
        <sz val="11"/>
        <color theme="1"/>
        <rFont val="宋体"/>
        <charset val="134"/>
      </rPr>
      <t>识别可能受手机盖材料影响无法正常使用。</t>
    </r>
  </si>
  <si>
    <t>NFC recognition may not be used normally affected by the material of phone cover.</t>
  </si>
  <si>
    <t>触碰时间及距离可能因所使用手机的不同而异。</t>
  </si>
  <si>
    <t>Touch time and distance may differ because of the mobile phones used.</t>
  </si>
  <si>
    <r>
      <rPr>
        <sz val="11"/>
        <color theme="1"/>
        <rFont val="宋体"/>
        <charset val="134"/>
      </rPr>
      <t>具有</t>
    </r>
    <r>
      <rPr>
        <sz val="11"/>
        <color theme="1"/>
        <rFont val="Arial"/>
        <charset val="134"/>
      </rPr>
      <t>Wi-Fi</t>
    </r>
    <r>
      <rPr>
        <sz val="11"/>
        <color theme="1"/>
        <rFont val="宋体"/>
        <charset val="134"/>
      </rPr>
      <t>直连功能的打印机。</t>
    </r>
  </si>
  <si>
    <t>Printer with Wi-Fi Direct function.</t>
  </si>
  <si>
    <r>
      <rPr>
        <sz val="11"/>
        <color theme="1"/>
        <rFont val="Arial"/>
        <charset val="134"/>
      </rPr>
      <t xml:space="preserve"> Android 5.0</t>
    </r>
    <r>
      <rPr>
        <sz val="11"/>
        <color theme="1"/>
        <rFont val="宋体"/>
        <charset val="134"/>
      </rPr>
      <t>及更高版本移动设备，支持</t>
    </r>
    <r>
      <rPr>
        <sz val="11"/>
        <color theme="1"/>
        <rFont val="Arial"/>
        <charset val="134"/>
      </rPr>
      <t>NFC</t>
    </r>
    <r>
      <rPr>
        <sz val="11"/>
        <color theme="1"/>
        <rFont val="宋体"/>
        <charset val="134"/>
      </rPr>
      <t>功能和</t>
    </r>
    <r>
      <rPr>
        <sz val="11"/>
        <color theme="1"/>
        <rFont val="Arial"/>
        <charset val="134"/>
      </rPr>
      <t>Wi-Fi</t>
    </r>
    <r>
      <rPr>
        <sz val="11"/>
        <color theme="1"/>
        <rFont val="宋体"/>
        <charset val="134"/>
      </rPr>
      <t>直连功能。</t>
    </r>
  </si>
  <si>
    <t>Android 5.0 or higher version mobile devices support NFC function and Wi-Fi Direct function.</t>
  </si>
  <si>
    <r>
      <rPr>
        <sz val="11"/>
        <color theme="1"/>
        <rFont val="宋体"/>
        <charset val="134"/>
      </rPr>
      <t>如何使用</t>
    </r>
    <r>
      <rPr>
        <sz val="11"/>
        <color theme="1"/>
        <rFont val="Arial"/>
        <charset val="134"/>
      </rPr>
      <t>NFC</t>
    </r>
    <r>
      <rPr>
        <sz val="11"/>
        <color theme="1"/>
        <rFont val="宋体"/>
        <charset val="134"/>
      </rPr>
      <t>功能进行打印</t>
    </r>
    <r>
      <rPr>
        <sz val="11"/>
        <color theme="1"/>
        <rFont val="Arial"/>
        <charset val="134"/>
      </rPr>
      <t xml:space="preserve"> </t>
    </r>
  </si>
  <si>
    <t>How to use NFC function to print</t>
  </si>
  <si>
    <r>
      <rPr>
        <sz val="11"/>
        <color theme="1"/>
        <rFont val="宋体"/>
        <charset val="134"/>
      </rPr>
      <t>检查移动设备上已启用</t>
    </r>
    <r>
      <rPr>
        <sz val="11"/>
        <color theme="1"/>
        <rFont val="Arial"/>
        <charset val="134"/>
      </rPr>
      <t>NFC</t>
    </r>
    <r>
      <rPr>
        <sz val="11"/>
        <color theme="1"/>
        <rFont val="宋体"/>
        <charset val="134"/>
      </rPr>
      <t>和</t>
    </r>
    <r>
      <rPr>
        <sz val="11"/>
        <color theme="1"/>
        <rFont val="Arial"/>
        <charset val="134"/>
      </rPr>
      <t>Wi-Fi</t>
    </r>
    <r>
      <rPr>
        <sz val="11"/>
        <color theme="1"/>
        <rFont val="宋体"/>
        <charset val="134"/>
      </rPr>
      <t>直连功能，并且打印机已启用</t>
    </r>
    <r>
      <rPr>
        <sz val="11"/>
        <color theme="1"/>
        <rFont val="Arial"/>
        <charset val="134"/>
      </rPr>
      <t>Wi-Fi</t>
    </r>
    <r>
      <rPr>
        <sz val="11"/>
        <color theme="1"/>
        <rFont val="宋体"/>
        <charset val="134"/>
      </rPr>
      <t>直连功能。（如何启用</t>
    </r>
    <r>
      <rPr>
        <sz val="11"/>
        <color theme="1"/>
        <rFont val="Arial"/>
        <charset val="134"/>
      </rPr>
      <t>Wi-Fi</t>
    </r>
    <r>
      <rPr>
        <sz val="11"/>
        <color theme="1"/>
        <rFont val="宋体"/>
        <charset val="134"/>
      </rPr>
      <t>直连功能，请参阅</t>
    </r>
    <r>
      <rPr>
        <sz val="11"/>
        <color rgb="FF0000FF"/>
        <rFont val="宋体"/>
        <charset val="134"/>
      </rPr>
      <t>第</t>
    </r>
    <r>
      <rPr>
        <sz val="11"/>
        <color rgb="FF0000FF"/>
        <rFont val="Arial"/>
        <charset val="134"/>
      </rPr>
      <t>12.2</t>
    </r>
    <r>
      <rPr>
        <sz val="11"/>
        <color rgb="FF0000FF"/>
        <rFont val="宋体"/>
        <charset val="134"/>
      </rPr>
      <t>章</t>
    </r>
    <r>
      <rPr>
        <sz val="11"/>
        <color theme="1"/>
        <rFont val="宋体"/>
        <charset val="134"/>
      </rPr>
      <t>。）。</t>
    </r>
  </si>
  <si>
    <r>
      <rPr>
        <sz val="11"/>
        <color theme="1"/>
        <rFont val="Arial"/>
        <charset val="134"/>
      </rPr>
      <t xml:space="preserve">Inspect if the NFC and Wi-Fi Direct function are enabled on the mobile device and if Wi-Fi Direct function of printer is enabled. (Please refer to </t>
    </r>
    <r>
      <rPr>
        <sz val="11"/>
        <color rgb="FF0000FF"/>
        <rFont val="Arial"/>
        <charset val="134"/>
      </rPr>
      <t>Chapter 12.2</t>
    </r>
    <r>
      <rPr>
        <sz val="11"/>
        <color theme="1"/>
        <rFont val="Arial"/>
        <charset val="134"/>
      </rPr>
      <t xml:space="preserve"> for how to enable Wi-Fi Direct function).</t>
    </r>
  </si>
  <si>
    <r>
      <rPr>
        <sz val="11"/>
        <color theme="1"/>
        <rFont val="宋体"/>
        <charset val="134"/>
      </rPr>
      <t>移动设备上的</t>
    </r>
    <r>
      <rPr>
        <sz val="11"/>
        <color theme="1"/>
        <rFont val="Arial"/>
        <charset val="134"/>
      </rPr>
      <t>NFC</t>
    </r>
    <r>
      <rPr>
        <sz val="11"/>
        <color theme="1"/>
        <rFont val="宋体"/>
        <charset val="134"/>
      </rPr>
      <t>天线（通常在移动设备的背面）轻触打印机的</t>
    </r>
    <r>
      <rPr>
        <sz val="11"/>
        <color theme="1"/>
        <rFont val="Arial"/>
        <charset val="134"/>
      </rPr>
      <t>NFC</t>
    </r>
    <r>
      <rPr>
        <sz val="11"/>
        <color theme="1"/>
        <rFont val="宋体"/>
        <charset val="134"/>
      </rPr>
      <t>标识处。等待几秒，打印应用程序将启动，移动设备将连接到打印机。</t>
    </r>
  </si>
  <si>
    <t>Knock gently the NFC mark that indicates the NFC antenna (on the back of the mobile device generally) on the printer and then wait for several seconds; then, the printer application will start and the mobile device will connect to the printer.</t>
  </si>
  <si>
    <r>
      <rPr>
        <sz val="11"/>
        <color theme="1"/>
        <rFont val="宋体"/>
        <charset val="134"/>
      </rPr>
      <t>对于某些移动设备，</t>
    </r>
    <r>
      <rPr>
        <sz val="11"/>
        <color theme="1"/>
        <rFont val="Arial"/>
        <charset val="134"/>
      </rPr>
      <t>NFC</t>
    </r>
    <r>
      <rPr>
        <sz val="11"/>
        <color theme="1"/>
        <rFont val="宋体"/>
        <charset val="134"/>
      </rPr>
      <t>天线可能不在移动设备背面。轻触前，请检查移动设备</t>
    </r>
    <r>
      <rPr>
        <sz val="11"/>
        <color theme="1"/>
        <rFont val="Arial"/>
        <charset val="134"/>
      </rPr>
      <t>NFC</t>
    </r>
    <r>
      <rPr>
        <sz val="11"/>
        <color theme="1"/>
        <rFont val="宋体"/>
        <charset val="134"/>
      </rPr>
      <t>天线的位置。</t>
    </r>
  </si>
  <si>
    <t>For some mobile devices, NFC antenna may not be on their backsides. Before touching, please check the position of the NFC antenna of your mobile device.</t>
  </si>
  <si>
    <t>如果移动设备上未安装奔图打印应用程序，它会自动弹出奔图打印应用程序下载链接。下载并安装应用程序后再重试。</t>
  </si>
  <si>
    <t>If the mobile device is not installed with Pantum App, the Pantum App download link will pop out automatically. Try again after downloading and installing the App.</t>
  </si>
  <si>
    <t>选择要打印的内容，根据需要，设置打印参数。</t>
  </si>
  <si>
    <t>Select the content to be printed and set printing parameters according to needs.</t>
  </si>
  <si>
    <t>点击打印，打印机开始打印。</t>
  </si>
  <si>
    <t>Click print and the printer will start to print.</t>
  </si>
  <si>
    <r>
      <rPr>
        <sz val="11"/>
        <color theme="1"/>
        <rFont val="Arial"/>
        <charset val="134"/>
      </rPr>
      <t>AirPrint</t>
    </r>
    <r>
      <rPr>
        <sz val="11"/>
        <color theme="1"/>
        <rFont val="宋体"/>
        <charset val="134"/>
      </rPr>
      <t>移动打印</t>
    </r>
  </si>
  <si>
    <t>AirPrint mobile print</t>
  </si>
  <si>
    <r>
      <rPr>
        <sz val="11"/>
        <color theme="1"/>
        <rFont val="宋体"/>
        <charset val="134"/>
      </rPr>
      <t>只有支持</t>
    </r>
    <r>
      <rPr>
        <sz val="11"/>
        <color theme="1"/>
        <rFont val="Arial"/>
        <charset val="134"/>
      </rPr>
      <t>AirPrint</t>
    </r>
    <r>
      <rPr>
        <sz val="11"/>
        <color theme="1"/>
        <rFont val="宋体"/>
        <charset val="134"/>
      </rPr>
      <t>功能的打印机才能进行</t>
    </r>
    <r>
      <rPr>
        <sz val="11"/>
        <color theme="1"/>
        <rFont val="Arial"/>
        <charset val="134"/>
      </rPr>
      <t>AirPrint</t>
    </r>
    <r>
      <rPr>
        <sz val="11"/>
        <color theme="1"/>
        <rFont val="宋体"/>
        <charset val="134"/>
      </rPr>
      <t>打印。请查看打印机所使用的包装箱上是否有</t>
    </r>
    <r>
      <rPr>
        <sz val="11"/>
        <color theme="1"/>
        <rFont val="Arial"/>
        <charset val="134"/>
      </rPr>
      <t>AirPrint</t>
    </r>
    <r>
      <rPr>
        <sz val="11"/>
        <color theme="1"/>
        <rFont val="宋体"/>
        <charset val="134"/>
      </rPr>
      <t>标志，以辨别打印机是否支持</t>
    </r>
    <r>
      <rPr>
        <sz val="11"/>
        <color theme="1"/>
        <rFont val="Arial"/>
        <charset val="134"/>
      </rPr>
      <t>AirPrint</t>
    </r>
    <r>
      <rPr>
        <sz val="11"/>
        <color theme="1"/>
        <rFont val="宋体"/>
        <charset val="134"/>
      </rPr>
      <t>功能。</t>
    </r>
  </si>
  <si>
    <t>Only printers that support AirPrint function can realize AirPrint printing. Please check if there is AirPrint mark on the packaging of the printer, in order to identify if the printer supports AirPrint function.</t>
  </si>
  <si>
    <r>
      <rPr>
        <sz val="11"/>
        <color theme="1"/>
        <rFont val="Arial"/>
        <charset val="134"/>
      </rPr>
      <t>AirPrint</t>
    </r>
    <r>
      <rPr>
        <sz val="11"/>
        <color theme="1"/>
        <rFont val="宋体"/>
        <charset val="134"/>
      </rPr>
      <t>移动打印支持的操作系统</t>
    </r>
    <r>
      <rPr>
        <sz val="11"/>
        <color theme="1"/>
        <rFont val="Arial"/>
        <charset val="134"/>
      </rPr>
      <t xml:space="preserve"> </t>
    </r>
  </si>
  <si>
    <t>Operating systems supported by AirPrint mobile print</t>
  </si>
  <si>
    <r>
      <rPr>
        <sz val="11"/>
        <color theme="1"/>
        <rFont val="宋体"/>
        <charset val="134"/>
      </rPr>
      <t>适用于</t>
    </r>
    <r>
      <rPr>
        <sz val="11"/>
        <color theme="1"/>
        <rFont val="Arial"/>
        <charset val="134"/>
      </rPr>
      <t>iOS</t>
    </r>
    <r>
      <rPr>
        <sz val="11"/>
        <color rgb="FFFF0000"/>
        <rFont val="Arial"/>
        <charset val="134"/>
      </rPr>
      <t>7.0</t>
    </r>
    <r>
      <rPr>
        <sz val="11"/>
        <color theme="1"/>
        <rFont val="Arial"/>
        <charset val="134"/>
      </rPr>
      <t xml:space="preserve"> </t>
    </r>
    <r>
      <rPr>
        <sz val="11"/>
        <color theme="1"/>
        <rFont val="宋体"/>
        <charset val="134"/>
      </rPr>
      <t>或更高版本。</t>
    </r>
  </si>
  <si>
    <r>
      <rPr>
        <sz val="11"/>
        <color theme="1"/>
        <rFont val="Arial"/>
        <charset val="134"/>
      </rPr>
      <t>Applicable to iOS</t>
    </r>
    <r>
      <rPr>
        <sz val="11"/>
        <color rgb="FFFF0000"/>
        <rFont val="Arial"/>
        <charset val="134"/>
      </rPr>
      <t xml:space="preserve"> 9.0</t>
    </r>
    <r>
      <rPr>
        <sz val="11"/>
        <color theme="1"/>
        <rFont val="Arial"/>
        <charset val="134"/>
      </rPr>
      <t xml:space="preserve"> or higher versions.</t>
    </r>
  </si>
  <si>
    <r>
      <rPr>
        <sz val="11"/>
        <color theme="1"/>
        <rFont val="Arial"/>
        <charset val="134"/>
      </rPr>
      <t xml:space="preserve">iOS </t>
    </r>
    <r>
      <rPr>
        <sz val="11"/>
        <color theme="1"/>
        <rFont val="宋体"/>
        <charset val="134"/>
      </rPr>
      <t>移动设备。</t>
    </r>
  </si>
  <si>
    <t>iOS device mobile printing.</t>
  </si>
  <si>
    <r>
      <rPr>
        <sz val="11"/>
        <color theme="1"/>
        <rFont val="宋体"/>
        <charset val="134"/>
      </rPr>
      <t>如何使用</t>
    </r>
    <r>
      <rPr>
        <sz val="11"/>
        <color theme="1"/>
        <rFont val="Arial"/>
        <charset val="134"/>
      </rPr>
      <t xml:space="preserve"> AirPrint</t>
    </r>
    <r>
      <rPr>
        <sz val="11"/>
        <color theme="1"/>
        <rFont val="宋体"/>
        <charset val="134"/>
      </rPr>
      <t>移动打印</t>
    </r>
  </si>
  <si>
    <t>How to use AirPrint mobile printing</t>
  </si>
  <si>
    <r>
      <rPr>
        <sz val="11"/>
        <color theme="1"/>
        <rFont val="宋体"/>
        <charset val="134"/>
      </rPr>
      <t>打印步骤可能会因应用程序而异，以下以</t>
    </r>
    <r>
      <rPr>
        <sz val="11"/>
        <color theme="1"/>
        <rFont val="Arial"/>
        <charset val="134"/>
      </rPr>
      <t>PDF</t>
    </r>
    <r>
      <rPr>
        <sz val="11"/>
        <color theme="1"/>
        <rFont val="宋体"/>
        <charset val="134"/>
      </rPr>
      <t>为例进行说明。</t>
    </r>
  </si>
  <si>
    <t>The printing steps may varied by applications, taking PDF as an example for explanation.</t>
  </si>
  <si>
    <r>
      <rPr>
        <sz val="11"/>
        <color theme="1"/>
        <rFont val="宋体"/>
        <charset val="134"/>
      </rPr>
      <t>确保</t>
    </r>
    <r>
      <rPr>
        <sz val="11"/>
        <color theme="1"/>
        <rFont val="Arial"/>
        <charset val="134"/>
      </rPr>
      <t>iOS</t>
    </r>
    <r>
      <rPr>
        <sz val="11"/>
        <color theme="1"/>
        <rFont val="宋体"/>
        <charset val="134"/>
      </rPr>
      <t>移动设备与无线网络打印机已建立连接（如何连接，参阅</t>
    </r>
    <r>
      <rPr>
        <sz val="11"/>
        <color rgb="FF0000FF"/>
        <rFont val="宋体"/>
        <charset val="134"/>
      </rPr>
      <t>第</t>
    </r>
    <r>
      <rPr>
        <sz val="11"/>
        <color rgb="FF0000FF"/>
        <rFont val="Arial"/>
        <charset val="134"/>
      </rPr>
      <t>5</t>
    </r>
    <r>
      <rPr>
        <sz val="11"/>
        <color rgb="FF0000FF"/>
        <rFont val="宋体"/>
        <charset val="134"/>
      </rPr>
      <t>章</t>
    </r>
    <r>
      <rPr>
        <sz val="11"/>
        <color theme="1"/>
        <rFont val="宋体"/>
        <charset val="134"/>
      </rPr>
      <t>）。</t>
    </r>
  </si>
  <si>
    <r>
      <rPr>
        <sz val="11"/>
        <color theme="1"/>
        <rFont val="Arial"/>
        <charset val="134"/>
      </rPr>
      <t>Connect the iOS mobile device with wireless network of the printer (Please refer to</t>
    </r>
    <r>
      <rPr>
        <sz val="11"/>
        <color rgb="FF0000FF"/>
        <rFont val="Arial"/>
        <charset val="134"/>
      </rPr>
      <t xml:space="preserve"> Chapter 5</t>
    </r>
    <r>
      <rPr>
        <sz val="11"/>
        <color theme="1"/>
        <rFont val="Arial"/>
        <charset val="134"/>
      </rPr>
      <t xml:space="preserve"> for how to connect).</t>
    </r>
  </si>
  <si>
    <r>
      <rPr>
        <sz val="11"/>
        <color theme="1"/>
        <rFont val="宋体"/>
        <charset val="134"/>
      </rPr>
      <t>在</t>
    </r>
    <r>
      <rPr>
        <sz val="11"/>
        <color theme="1"/>
        <rFont val="Arial"/>
        <charset val="134"/>
      </rPr>
      <t>iOS</t>
    </r>
    <r>
      <rPr>
        <sz val="11"/>
        <color theme="1"/>
        <rFont val="宋体"/>
        <charset val="134"/>
      </rPr>
      <t>设备上，使用</t>
    </r>
    <r>
      <rPr>
        <sz val="11"/>
        <color theme="1"/>
        <rFont val="Arial"/>
        <charset val="134"/>
      </rPr>
      <t>PDF</t>
    </r>
    <r>
      <rPr>
        <sz val="11"/>
        <color theme="1"/>
        <rFont val="宋体"/>
        <charset val="134"/>
      </rPr>
      <t>打开您需要打印的文档。</t>
    </r>
  </si>
  <si>
    <t>Open the files you need to print in the format of PDF on the iOS device.</t>
  </si>
  <si>
    <r>
      <rPr>
        <sz val="11"/>
        <color theme="1"/>
        <rFont val="宋体"/>
        <charset val="134"/>
      </rPr>
      <t>若您选择了其他打印机（或没有选择打印机），请点击</t>
    </r>
    <r>
      <rPr>
        <sz val="11"/>
        <color theme="1"/>
        <rFont val="Arial"/>
        <charset val="134"/>
      </rPr>
      <t>“</t>
    </r>
    <r>
      <rPr>
        <sz val="11"/>
        <color theme="1"/>
        <rFont val="宋体"/>
        <charset val="134"/>
      </rPr>
      <t>打印机</t>
    </r>
    <r>
      <rPr>
        <sz val="11"/>
        <color theme="1"/>
        <rFont val="Arial"/>
        <charset val="134"/>
      </rPr>
      <t>”</t>
    </r>
    <r>
      <rPr>
        <sz val="11"/>
        <color theme="1"/>
        <rFont val="宋体"/>
        <charset val="134"/>
      </rPr>
      <t>选项，然后选择您的</t>
    </r>
    <r>
      <rPr>
        <sz val="11"/>
        <color theme="1"/>
        <rFont val="Arial"/>
        <charset val="134"/>
      </rPr>
      <t>Pantum</t>
    </r>
    <r>
      <rPr>
        <sz val="11"/>
        <color theme="1"/>
        <rFont val="宋体"/>
        <charset val="134"/>
      </rPr>
      <t>打印机。</t>
    </r>
  </si>
  <si>
    <t>If you select other printers (or no printer), please click printer option and then select your Pantum printer.</t>
  </si>
  <si>
    <t>设置打印参数，如打印份数。</t>
  </si>
  <si>
    <t>Set printing parameters such as number of copies to print.</t>
  </si>
  <si>
    <r>
      <rPr>
        <b/>
        <sz val="11"/>
        <color theme="1"/>
        <rFont val="黑体"/>
        <charset val="134"/>
      </rPr>
      <t>故障排除</t>
    </r>
  </si>
  <si>
    <t>Troubleshooting</t>
  </si>
  <si>
    <r>
      <rPr>
        <sz val="11"/>
        <color theme="1"/>
        <rFont val="黑体"/>
        <charset val="134"/>
      </rPr>
      <t>请仔细阅读本章节，可以帮您解决打印过程中常见的故障。</t>
    </r>
  </si>
  <si>
    <t xml:space="preserve">Please read this section carefully. It may help you to solve common problems encountered during the printing process. </t>
  </si>
  <si>
    <r>
      <rPr>
        <sz val="11"/>
        <color theme="1"/>
        <rFont val="黑体"/>
        <charset val="134"/>
      </rPr>
      <t>若还未能解决出现的问题</t>
    </r>
    <r>
      <rPr>
        <sz val="11"/>
        <color theme="1"/>
        <rFont val="Arial"/>
        <charset val="134"/>
      </rPr>
      <t xml:space="preserve">, </t>
    </r>
    <r>
      <rPr>
        <sz val="11"/>
        <color theme="1"/>
        <rFont val="黑体"/>
        <charset val="134"/>
      </rPr>
      <t>请及时联系奔图售后服务中心。</t>
    </r>
  </si>
  <si>
    <t>If the problems persist, please contact Pantum Aftersales Service Centre.</t>
  </si>
  <si>
    <r>
      <rPr>
        <sz val="11"/>
        <color theme="1"/>
        <rFont val="黑体"/>
        <charset val="134"/>
      </rPr>
      <t>在处理常见故障之前，首先请检查以下情况：</t>
    </r>
  </si>
  <si>
    <t>Prior to handling common problems, first check that:</t>
  </si>
  <si>
    <r>
      <rPr>
        <sz val="11"/>
        <color theme="1"/>
        <rFont val="黑体"/>
        <charset val="134"/>
      </rPr>
      <t>电源线是否连接正确，并且打印机电源开关是否已打开。</t>
    </r>
  </si>
  <si>
    <t>The power cord is connected correctly and the printer is powered on.</t>
  </si>
  <si>
    <r>
      <rPr>
        <sz val="11"/>
        <color theme="1"/>
        <rFont val="黑体"/>
        <charset val="134"/>
      </rPr>
      <t>所有的保护零件是否已拆除。</t>
    </r>
  </si>
  <si>
    <t>All of the protective parts are removed.</t>
  </si>
  <si>
    <r>
      <rPr>
        <sz val="11"/>
        <color theme="1"/>
        <rFont val="黑体"/>
        <charset val="134"/>
      </rPr>
      <t>粉盒是否已正确安装。</t>
    </r>
  </si>
  <si>
    <t>The toner cartridge is installed correctly.</t>
  </si>
  <si>
    <r>
      <rPr>
        <sz val="11"/>
        <color theme="1"/>
        <rFont val="黑体"/>
        <charset val="134"/>
      </rPr>
      <t>纸张是否已正确放入纸盒中。</t>
    </r>
  </si>
  <si>
    <t>The paper is correctly loaded into the tray.</t>
  </si>
  <si>
    <r>
      <rPr>
        <sz val="11"/>
        <color theme="1"/>
        <rFont val="黑体"/>
        <charset val="134"/>
      </rPr>
      <t>接口电缆线是否已正确连接打印机和计算机。</t>
    </r>
  </si>
  <si>
    <t>The interface cable between the printer and the computer is connected correctly.</t>
  </si>
  <si>
    <r>
      <rPr>
        <sz val="11"/>
        <color theme="1"/>
        <rFont val="黑体"/>
        <charset val="134"/>
      </rPr>
      <t>是否已选择并安装了正确的打印机驱动程序。</t>
    </r>
  </si>
  <si>
    <t>The correct printer driver has been selected and installed properly.</t>
  </si>
  <si>
    <r>
      <rPr>
        <sz val="11"/>
        <color theme="1"/>
        <rFont val="黑体"/>
        <charset val="134"/>
      </rPr>
      <t>计算机端口是否已安装并连接到正确的打印机端口。</t>
    </r>
  </si>
  <si>
    <t>The computer port is properly configured and is connected to the correct printer port.</t>
  </si>
  <si>
    <r>
      <rPr>
        <sz val="11"/>
        <color theme="1"/>
        <rFont val="黑体"/>
        <charset val="134"/>
      </rPr>
      <t>清除卡纸</t>
    </r>
  </si>
  <si>
    <t>Cleaning Jammed Paper</t>
  </si>
  <si>
    <r>
      <rPr>
        <sz val="11"/>
        <color theme="1"/>
        <rFont val="黑体"/>
        <charset val="134"/>
      </rPr>
      <t>中间卡纸</t>
    </r>
  </si>
  <si>
    <t>Middle jam</t>
  </si>
  <si>
    <r>
      <rPr>
        <sz val="11"/>
        <color theme="1"/>
        <rFont val="黑体"/>
        <charset val="134"/>
      </rPr>
      <t>在取中间卡纸时，当打开前盖或后盖接触内部零件时，请勿立即触碰高温警示标签位置，谨防烫伤。</t>
    </r>
  </si>
  <si>
    <t>When removing the paper jam, please don't touch immediately places labled with high temperature warning in contact with internal components after opening the printer's front or rear cover, to prevent burns.</t>
  </si>
  <si>
    <t>抽出纸盒。</t>
  </si>
  <si>
    <t>Pull paper tray out.</t>
  </si>
  <si>
    <r>
      <rPr>
        <sz val="11"/>
        <color theme="1"/>
        <rFont val="黑体"/>
        <charset val="134"/>
      </rPr>
      <t>将卡住的纸张轻轻地向外拉出。</t>
    </r>
  </si>
  <si>
    <t>Gently pull the jammed paper out.</t>
  </si>
  <si>
    <t>装入纸盒。</t>
  </si>
  <si>
    <t>Install paper tray.</t>
  </si>
  <si>
    <t>打开前盖。</t>
  </si>
  <si>
    <t>Open the front cover.</t>
  </si>
  <si>
    <r>
      <rPr>
        <sz val="11"/>
        <color theme="1"/>
        <rFont val="黑体"/>
        <charset val="134"/>
      </rPr>
      <t>沿着导轨取出粉盒。</t>
    </r>
  </si>
  <si>
    <t>Take the laser toner cartridge out along the track.</t>
  </si>
  <si>
    <t>（为避免感光鼓曝光影响打印质量，请用保护袋将粉盒装好，或用厚纸包裹粉盒。）</t>
  </si>
  <si>
    <t>(For the purpose of preventing printing quality from affecting by the exposure of photosensitive drum, please put the laser toner cartridge inside the protection bag or warp it with thick paper.)</t>
  </si>
  <si>
    <r>
      <rPr>
        <sz val="11"/>
        <color theme="1"/>
        <rFont val="黑体"/>
        <charset val="134"/>
      </rPr>
      <t>取出卡纸后，重新装入粉盒，合上前盖，打印机将恢复打印。</t>
    </r>
  </si>
  <si>
    <t>After taking out papers jammed, install the laser toner cartridge again and close the front cover, then the printer will recover printing.</t>
  </si>
  <si>
    <r>
      <rPr>
        <sz val="11"/>
        <color theme="1"/>
        <rFont val="黑体"/>
        <charset val="134"/>
      </rPr>
      <t>定影单元卡纸</t>
    </r>
  </si>
  <si>
    <t>Paper Jam in the Fuser Unit</t>
  </si>
  <si>
    <r>
      <rPr>
        <sz val="11"/>
        <color theme="1"/>
        <rFont val="黑体"/>
        <charset val="134"/>
      </rPr>
      <t>在取定影单元卡纸时，请注意切勿触摸如下阴影部分区域，避免灼伤。</t>
    </r>
  </si>
  <si>
    <t>When papers jammed in fuser unit are taken out, please pay attention and do not touch the shaded area shown below in order to avoid burns.</t>
  </si>
  <si>
    <r>
      <rPr>
        <sz val="11"/>
        <color theme="1"/>
        <rFont val="黑体"/>
        <charset val="134"/>
      </rPr>
      <t>打开前盖，沿着导轨取出粉盒。</t>
    </r>
  </si>
  <si>
    <t>Open the front cover and then remove the laser toner cartridge along the guide rail.</t>
  </si>
  <si>
    <r>
      <rPr>
        <sz val="11"/>
        <color theme="1"/>
        <rFont val="黑体"/>
        <charset val="134"/>
      </rPr>
      <t>打开后盖。</t>
    </r>
  </si>
  <si>
    <t>Open the rear cover.</t>
  </si>
  <si>
    <r>
      <rPr>
        <sz val="11"/>
        <color theme="1"/>
        <rFont val="黑体"/>
        <charset val="134"/>
      </rPr>
      <t>通过两边的把手打开定影解压单元。</t>
    </r>
  </si>
  <si>
    <t>Open the fuser door using the handles on both sides.</t>
  </si>
  <si>
    <r>
      <rPr>
        <sz val="11"/>
        <color theme="1"/>
        <rFont val="黑体"/>
        <charset val="134"/>
      </rPr>
      <t>取出卡纸后，关上后盖。</t>
    </r>
  </si>
  <si>
    <t>Close the back cover after removing the paper jammed.</t>
  </si>
  <si>
    <r>
      <rPr>
        <sz val="11"/>
        <color theme="1"/>
        <rFont val="黑体"/>
        <charset val="134"/>
      </rPr>
      <t>装入粉盒，合上前盖，打印机将自动恢复打印。</t>
    </r>
  </si>
  <si>
    <t>Install a new toner cartridge and then close the front cover; then, the printer will recover printing automatically.</t>
  </si>
  <si>
    <r>
      <rPr>
        <sz val="11"/>
        <color theme="1"/>
        <rFont val="黑体"/>
        <charset val="134"/>
      </rPr>
      <t>双面打印单元卡纸</t>
    </r>
  </si>
  <si>
    <t>Duplex Unit Jam</t>
  </si>
  <si>
    <r>
      <rPr>
        <sz val="11"/>
        <color theme="1"/>
        <rFont val="黑体"/>
        <charset val="134"/>
      </rPr>
      <t>从打印机后面取出双面打印单元。</t>
    </r>
  </si>
  <si>
    <t>Remove the duplex printing unit from the back of the printer.</t>
  </si>
  <si>
    <r>
      <rPr>
        <sz val="11"/>
        <color theme="1"/>
        <rFont val="黑体"/>
        <charset val="134"/>
      </rPr>
      <t>从双面打印单元中取出卡纸。</t>
    </r>
  </si>
  <si>
    <t>Remove the jammed paper from the duplex unit.</t>
  </si>
  <si>
    <r>
      <rPr>
        <sz val="11"/>
        <color theme="1"/>
        <rFont val="黑体"/>
        <charset val="134"/>
      </rPr>
      <t>如果纸张未随双面打印单元一起出来，请打开纸盒直接从底部取出卡纸。</t>
    </r>
  </si>
  <si>
    <t>If the paper does not come out along with the duplex unit, open the tray and remove the jammed paper directly from the bottom.</t>
  </si>
  <si>
    <r>
      <rPr>
        <sz val="11"/>
        <color theme="1"/>
        <rFont val="黑体"/>
        <charset val="134"/>
      </rPr>
      <t>取出卡纸后，装回双面打印单元，检查产品其他部位，确保无卡纸后，开合前盖，打印机将自动恢复打印。</t>
    </r>
  </si>
  <si>
    <t>After taking papers jammed out, install the duplex unit back and inspect other parts to the product. If it can be ensured that there are no jammed papers, open and close the front cover and then the printer will recover printing automatically.</t>
  </si>
  <si>
    <r>
      <rPr>
        <sz val="11"/>
        <color theme="1"/>
        <rFont val="黑体"/>
        <charset val="134"/>
      </rPr>
      <t>按如上步骤将卡纸全部取出后，合上前盖，整理好纸盒中的纸张，打印机将自动恢复打印。</t>
    </r>
  </si>
  <si>
    <t>After all papers jammed are taken out according to the above steps, close the front cover and tidy the papers in paper tray, then the printer will recover to print automatically</t>
  </si>
  <si>
    <r>
      <rPr>
        <sz val="11"/>
        <color theme="1"/>
        <rFont val="黑体"/>
        <charset val="134"/>
      </rPr>
      <t>如果打印机仍然未开始打印，请检查打印机内的卡纸是否全部清除。</t>
    </r>
  </si>
  <si>
    <t>If the printer still does not start printing, please check that all the jammed paper inside the printer has been cleared.</t>
  </si>
  <si>
    <r>
      <rPr>
        <sz val="11"/>
        <color theme="1"/>
        <rFont val="黑体"/>
        <charset val="134"/>
      </rPr>
      <t>如果不能自行取出卡纸，请联系当地的奔图授权维修中心或送往就近奔图授权维修中心维修。</t>
    </r>
  </si>
  <si>
    <t>If you cannot remove the jammed paper yourself, please contact your local Pantum authorized repair center or send the printer to the nearest Pantum authorized service center for repair.</t>
  </si>
  <si>
    <r>
      <rPr>
        <sz val="11"/>
        <color theme="1"/>
        <rFont val="黑体"/>
        <charset val="134"/>
      </rPr>
      <t>打印机外观因型号功能不同会存在差异，示意图仅供参考。</t>
    </r>
  </si>
  <si>
    <r>
      <rPr>
        <sz val="11"/>
        <color theme="1"/>
        <rFont val="黑体"/>
        <charset val="134"/>
      </rPr>
      <t>文档进纸器（</t>
    </r>
    <r>
      <rPr>
        <sz val="11"/>
        <color theme="1"/>
        <rFont val="Arial"/>
        <charset val="134"/>
      </rPr>
      <t>ADF</t>
    </r>
    <r>
      <rPr>
        <sz val="11"/>
        <color theme="1"/>
        <rFont val="黑体"/>
        <charset val="134"/>
      </rPr>
      <t>）卡纸</t>
    </r>
  </si>
  <si>
    <t>A paper jam occurs on the automatic document feeder (ADF)</t>
  </si>
  <si>
    <r>
      <rPr>
        <sz val="11"/>
        <color theme="1"/>
        <rFont val="黑体"/>
        <charset val="134"/>
      </rPr>
      <t>打开文档进纸器上盖。</t>
    </r>
  </si>
  <si>
    <t>Open the ADF's top cover.</t>
  </si>
  <si>
    <r>
      <rPr>
        <sz val="11"/>
        <color theme="1"/>
        <rFont val="黑体"/>
        <charset val="134"/>
      </rPr>
      <t>从文档进纸器中取出卡纸。</t>
    </r>
  </si>
  <si>
    <t>Remove the paper jammed from the ADF.</t>
  </si>
  <si>
    <r>
      <rPr>
        <sz val="11"/>
        <color theme="1"/>
        <rFont val="黑体"/>
        <charset val="134"/>
      </rPr>
      <t>取出卡纸后，合上文档进纸器上盖，打印机恢复就绪。</t>
    </r>
  </si>
  <si>
    <t>After removing the paper jamed, close the top cover and then the printer will be back to the ready state.</t>
  </si>
  <si>
    <r>
      <rPr>
        <sz val="11"/>
        <color theme="1"/>
        <rFont val="黑体"/>
        <charset val="134"/>
      </rPr>
      <t>若卡纸张较难取出，可尝试打开扫描仪盖，从压块处取出卡纸。</t>
    </r>
  </si>
  <si>
    <t>If it is difficult to remove the paper jammed, please try to open the scanner cover and remove it from the pressing block.</t>
  </si>
  <si>
    <r>
      <rPr>
        <sz val="11"/>
        <color theme="1"/>
        <rFont val="黑体"/>
        <charset val="134"/>
      </rPr>
      <t>软件故障</t>
    </r>
  </si>
  <si>
    <t>Software Failure</t>
  </si>
  <si>
    <r>
      <rPr>
        <sz val="11"/>
        <color theme="1"/>
        <rFont val="黑体"/>
        <charset val="134"/>
      </rPr>
      <t>在</t>
    </r>
    <r>
      <rPr>
        <sz val="11"/>
        <color theme="1"/>
        <rFont val="Arial"/>
        <charset val="134"/>
      </rPr>
      <t>“</t>
    </r>
    <r>
      <rPr>
        <sz val="11"/>
        <color theme="1"/>
        <rFont val="黑体"/>
        <charset val="134"/>
      </rPr>
      <t>打印机和传真</t>
    </r>
    <r>
      <rPr>
        <sz val="11"/>
        <color theme="1"/>
        <rFont val="Arial"/>
        <charset val="134"/>
      </rPr>
      <t>”</t>
    </r>
    <r>
      <rPr>
        <sz val="11"/>
        <color theme="1"/>
        <rFont val="黑体"/>
        <charset val="134"/>
      </rPr>
      <t>文件夹中不显示打印机图标。</t>
    </r>
  </si>
  <si>
    <t>The printer icon will not be displayed in the “Printer and fax” folder.</t>
  </si>
  <si>
    <r>
      <rPr>
        <sz val="11"/>
        <color theme="1"/>
        <rFont val="黑体"/>
        <charset val="134"/>
      </rPr>
      <t>重新安装打印机驱动程序。</t>
    </r>
    <r>
      <rPr>
        <sz val="11"/>
        <color theme="1"/>
        <rFont val="Arial"/>
        <charset val="134"/>
      </rPr>
      <t xml:space="preserve"> </t>
    </r>
  </si>
  <si>
    <t xml:space="preserve">Reinstall the printer driver. </t>
  </si>
  <si>
    <r>
      <rPr>
        <sz val="11"/>
        <color theme="1"/>
        <rFont val="黑体"/>
        <charset val="134"/>
      </rPr>
      <t>请确保</t>
    </r>
    <r>
      <rPr>
        <sz val="11"/>
        <color theme="1"/>
        <rFont val="Arial"/>
        <charset val="134"/>
      </rPr>
      <t>USB</t>
    </r>
    <r>
      <rPr>
        <sz val="11"/>
        <color theme="1"/>
        <rFont val="黑体"/>
        <charset val="134"/>
      </rPr>
      <t>连接线及电源线正确连接。</t>
    </r>
  </si>
  <si>
    <r>
      <rPr>
        <sz val="11"/>
        <color theme="1"/>
        <rFont val="黑体"/>
        <charset val="134"/>
      </rPr>
      <t>打印机处于</t>
    </r>
    <r>
      <rPr>
        <sz val="11"/>
        <color theme="1"/>
        <rFont val="Arial"/>
        <charset val="134"/>
      </rPr>
      <t>“</t>
    </r>
    <r>
      <rPr>
        <sz val="11"/>
        <color theme="1"/>
        <rFont val="黑体"/>
        <charset val="134"/>
      </rPr>
      <t>就绪</t>
    </r>
    <r>
      <rPr>
        <sz val="11"/>
        <color theme="1"/>
        <rFont val="Arial"/>
        <charset val="134"/>
      </rPr>
      <t>”</t>
    </r>
    <r>
      <rPr>
        <sz val="11"/>
        <color theme="1"/>
        <rFont val="黑体"/>
        <charset val="134"/>
      </rPr>
      <t>模式，但不执行任何打印作业。</t>
    </r>
  </si>
  <si>
    <t>The printer is in Ready mode but it will not perform any print job.</t>
  </si>
  <si>
    <r>
      <rPr>
        <sz val="11"/>
        <color theme="1"/>
        <rFont val="黑体"/>
        <charset val="134"/>
      </rPr>
      <t>重启打印机，若故障依旧，请重新安装打印机驱动程序。</t>
    </r>
    <r>
      <rPr>
        <sz val="11"/>
        <color theme="1"/>
        <rFont val="Arial"/>
        <charset val="134"/>
      </rPr>
      <t xml:space="preserve"> </t>
    </r>
  </si>
  <si>
    <r>
      <rPr>
        <sz val="11"/>
        <color theme="1"/>
        <rFont val="黑体"/>
        <charset val="134"/>
      </rPr>
      <t>确保</t>
    </r>
    <r>
      <rPr>
        <sz val="11"/>
        <color theme="1"/>
        <rFont val="Arial"/>
        <charset val="134"/>
      </rPr>
      <t>USB</t>
    </r>
    <r>
      <rPr>
        <sz val="11"/>
        <color theme="1"/>
        <rFont val="黑体"/>
        <charset val="134"/>
      </rPr>
      <t>连接线网线正确连接。</t>
    </r>
  </si>
  <si>
    <r>
      <rPr>
        <sz val="11"/>
        <color theme="1"/>
        <rFont val="黑体"/>
        <charset val="134"/>
      </rPr>
      <t>驱动安装失败。</t>
    </r>
  </si>
  <si>
    <t>Failed to install the driver</t>
  </si>
  <si>
    <r>
      <rPr>
        <sz val="11"/>
        <color theme="1"/>
        <rFont val="黑体"/>
        <charset val="134"/>
      </rPr>
      <t>检查</t>
    </r>
    <r>
      <rPr>
        <sz val="11"/>
        <color theme="1"/>
        <rFont val="Arial"/>
        <charset val="134"/>
      </rPr>
      <t>Print Spooler</t>
    </r>
    <r>
      <rPr>
        <sz val="11"/>
        <color theme="1"/>
        <rFont val="黑体"/>
        <charset val="134"/>
      </rPr>
      <t>服务是否已经开启。</t>
    </r>
  </si>
  <si>
    <t>Check whether the print spooler service is enabled.</t>
  </si>
  <si>
    <r>
      <rPr>
        <sz val="11"/>
        <color theme="1"/>
        <rFont val="黑体"/>
        <charset val="134"/>
      </rPr>
      <t>检查打印机电源是否开启，打印机连接是否正常。</t>
    </r>
  </si>
  <si>
    <t>Check the power supply and the connection of the printer.</t>
  </si>
  <si>
    <r>
      <rPr>
        <sz val="11"/>
        <color theme="1"/>
        <rFont val="黑体"/>
        <charset val="134"/>
      </rPr>
      <t>打印机</t>
    </r>
    <r>
      <rPr>
        <sz val="11"/>
        <color theme="1"/>
        <rFont val="Arial"/>
        <charset val="134"/>
      </rPr>
      <t>IP</t>
    </r>
    <r>
      <rPr>
        <sz val="11"/>
        <color theme="1"/>
        <rFont val="黑体"/>
        <charset val="134"/>
      </rPr>
      <t>地址变更后，驱动无法使用。</t>
    </r>
  </si>
  <si>
    <t>The driver cannot be used if the IP address of the printer has been changed</t>
  </si>
  <si>
    <r>
      <rPr>
        <sz val="11"/>
        <color theme="1"/>
        <rFont val="黑体"/>
        <charset val="134"/>
      </rPr>
      <t>修改打印机驱动的端口</t>
    </r>
    <r>
      <rPr>
        <sz val="11"/>
        <color theme="1"/>
        <rFont val="Arial"/>
        <charset val="134"/>
      </rPr>
      <t>IP</t>
    </r>
    <r>
      <rPr>
        <sz val="11"/>
        <color theme="1"/>
        <rFont val="黑体"/>
        <charset val="134"/>
      </rPr>
      <t>地址。</t>
    </r>
  </si>
  <si>
    <t>Modify the port IP address of the printer driver.</t>
  </si>
  <si>
    <r>
      <rPr>
        <sz val="11"/>
        <color theme="1"/>
        <rFont val="黑体"/>
        <charset val="134"/>
      </rPr>
      <t>如果以上方法解决不了，请重新安装打印机驱动程序。</t>
    </r>
  </si>
  <si>
    <t>If the above method does not work, please reinstall the printer driver.</t>
  </si>
  <si>
    <r>
      <rPr>
        <sz val="11"/>
        <color theme="1"/>
        <rFont val="黑体"/>
        <charset val="134"/>
      </rPr>
      <t>建议将网络打印机设置为固定</t>
    </r>
    <r>
      <rPr>
        <sz val="11"/>
        <color theme="1"/>
        <rFont val="Arial"/>
        <charset val="134"/>
      </rPr>
      <t>IP</t>
    </r>
    <r>
      <rPr>
        <sz val="11"/>
        <color theme="1"/>
        <rFont val="黑体"/>
        <charset val="134"/>
      </rPr>
      <t>地址。</t>
    </r>
  </si>
  <si>
    <t>It is recommended that a fixed IP address should be set to the network printer.</t>
  </si>
  <si>
    <r>
      <rPr>
        <sz val="11"/>
        <color theme="1"/>
        <rFont val="Arial"/>
        <charset val="134"/>
      </rPr>
      <t>DHCP</t>
    </r>
    <r>
      <rPr>
        <sz val="11"/>
        <color theme="1"/>
        <rFont val="黑体"/>
        <charset val="134"/>
      </rPr>
      <t>网络中建议将</t>
    </r>
    <r>
      <rPr>
        <sz val="11"/>
        <color theme="1"/>
        <rFont val="Arial"/>
        <charset val="134"/>
      </rPr>
      <t>IP</t>
    </r>
    <r>
      <rPr>
        <sz val="11"/>
        <color theme="1"/>
        <rFont val="黑体"/>
        <charset val="134"/>
      </rPr>
      <t>地址与打印机</t>
    </r>
    <r>
      <rPr>
        <sz val="11"/>
        <color theme="1"/>
        <rFont val="Arial"/>
        <charset val="134"/>
      </rPr>
      <t>MAC</t>
    </r>
    <r>
      <rPr>
        <sz val="11"/>
        <color theme="1"/>
        <rFont val="黑体"/>
        <charset val="134"/>
      </rPr>
      <t>地址绑定。</t>
    </r>
  </si>
  <si>
    <t>In the DHCP network, it is recommended to bind the IP address with the MAC address of the printer.</t>
  </si>
  <si>
    <r>
      <rPr>
        <sz val="11"/>
        <color theme="1"/>
        <rFont val="黑体"/>
        <charset val="134"/>
      </rPr>
      <t>错误信息</t>
    </r>
  </si>
  <si>
    <t>Error Message</t>
  </si>
  <si>
    <t>原因</t>
  </si>
  <si>
    <t>Cause</t>
  </si>
  <si>
    <r>
      <rPr>
        <sz val="11"/>
        <color theme="1"/>
        <rFont val="黑体"/>
        <charset val="134"/>
      </rPr>
      <t>措施</t>
    </r>
  </si>
  <si>
    <t>Measure</t>
  </si>
  <si>
    <r>
      <rPr>
        <sz val="11"/>
        <color theme="1"/>
        <rFont val="黑体"/>
        <charset val="134"/>
      </rPr>
      <t>未检测到激光碳粉盒</t>
    </r>
  </si>
  <si>
    <t>No Laser Toner Cartridge Detected</t>
  </si>
  <si>
    <r>
      <rPr>
        <sz val="11"/>
        <color theme="1"/>
        <rFont val="黑体"/>
        <charset val="134"/>
      </rPr>
      <t>未正确安装激光碳粉盒或激光碳粉盒已损坏。</t>
    </r>
  </si>
  <si>
    <t>The laser toner cartridge is installed incorrectly or laser toner cartridge is damaged.</t>
  </si>
  <si>
    <r>
      <rPr>
        <sz val="11"/>
        <color theme="1"/>
        <rFont val="黑体"/>
        <charset val="134"/>
      </rPr>
      <t>正确安装激光碳粉盒或更换新的激光碳粉盒。</t>
    </r>
  </si>
  <si>
    <t>The laser toner cartridge is installed correctly or new laser toner cartridge is replaced.</t>
  </si>
  <si>
    <r>
      <rPr>
        <sz val="11"/>
        <color theme="1"/>
        <rFont val="黑体"/>
        <charset val="134"/>
      </rPr>
      <t>粉量低</t>
    </r>
  </si>
  <si>
    <t>Toner Low</t>
  </si>
  <si>
    <r>
      <rPr>
        <sz val="11"/>
        <color theme="1"/>
        <rFont val="黑体"/>
        <charset val="134"/>
      </rPr>
      <t>（该提示信息与待机界面交替显示）</t>
    </r>
  </si>
  <si>
    <t>(This prompt is displayed together with the standby picture alternately)</t>
  </si>
  <si>
    <r>
      <rPr>
        <sz val="11"/>
        <color theme="1"/>
        <rFont val="黑体"/>
        <charset val="134"/>
      </rPr>
      <t>粉盒粉量不足。</t>
    </r>
  </si>
  <si>
    <t>The toner in cartridge runs low.</t>
  </si>
  <si>
    <r>
      <rPr>
        <sz val="11"/>
        <color theme="1"/>
        <rFont val="黑体"/>
        <charset val="134"/>
      </rPr>
      <t>请更换新的粉盒。</t>
    </r>
  </si>
  <si>
    <t>Please replace with a new toner cartridge.</t>
  </si>
  <si>
    <t>粉量低，无法接收打印作业</t>
  </si>
  <si>
    <t>As the toner is low, it is not available to accept the printing job</t>
  </si>
  <si>
    <r>
      <rPr>
        <sz val="11"/>
        <color theme="1"/>
        <rFont val="黑体"/>
        <charset val="134"/>
      </rPr>
      <t>粉盒粉量不足时，接收到的传真作业无法打印出来。</t>
    </r>
  </si>
  <si>
    <t>If the toner in cartridge runs low, the printing of fax job received cannot be executed.</t>
  </si>
  <si>
    <r>
      <rPr>
        <sz val="11"/>
        <color theme="1"/>
        <rFont val="黑体"/>
        <charset val="134"/>
      </rPr>
      <t>（其中传真发送、打印、复印、扫描功能正常）</t>
    </r>
  </si>
  <si>
    <t>(Normal in fax sending, file printing, copying and scanning)</t>
  </si>
  <si>
    <r>
      <rPr>
        <sz val="11"/>
        <color theme="1"/>
        <rFont val="黑体"/>
        <charset val="134"/>
      </rPr>
      <t>请更换新的粉盒或者在传真接收设置项中选择</t>
    </r>
    <r>
      <rPr>
        <sz val="11"/>
        <color theme="1"/>
        <rFont val="Arial"/>
        <charset val="134"/>
      </rPr>
      <t>“</t>
    </r>
    <r>
      <rPr>
        <sz val="11"/>
        <color theme="1"/>
        <rFont val="黑体"/>
        <charset val="134"/>
      </rPr>
      <t>粉量低继续打印</t>
    </r>
    <r>
      <rPr>
        <sz val="11"/>
        <color theme="1"/>
        <rFont val="Arial"/>
        <charset val="134"/>
      </rPr>
      <t>”</t>
    </r>
    <r>
      <rPr>
        <sz val="11"/>
        <color theme="1"/>
        <rFont val="黑体"/>
        <charset val="134"/>
      </rPr>
      <t>设置为</t>
    </r>
    <r>
      <rPr>
        <sz val="11"/>
        <color theme="1"/>
        <rFont val="Arial"/>
        <charset val="134"/>
      </rPr>
      <t>“</t>
    </r>
    <r>
      <rPr>
        <sz val="11"/>
        <color theme="1"/>
        <rFont val="黑体"/>
        <charset val="134"/>
      </rPr>
      <t>开启</t>
    </r>
    <r>
      <rPr>
        <sz val="11"/>
        <color theme="1"/>
        <rFont val="Arial"/>
        <charset val="134"/>
      </rPr>
      <t>“</t>
    </r>
    <r>
      <rPr>
        <sz val="11"/>
        <color theme="1"/>
        <rFont val="黑体"/>
        <charset val="134"/>
      </rPr>
      <t>则能继续打印。</t>
    </r>
  </si>
  <si>
    <t>Please replace with a new toner cartridge or find out the " Low in Toner, Continue to Print" option among the fax receiving setting options and then set it as "On" for continuous printing.</t>
  </si>
  <si>
    <r>
      <rPr>
        <sz val="11"/>
        <color theme="1"/>
        <rFont val="黑体"/>
        <charset val="134"/>
      </rPr>
      <t>（注意：一旦打印机在开机或者开合盖的过程中，检测到非粉量低粉盒时，打印机会自动将用户之前的</t>
    </r>
    <r>
      <rPr>
        <sz val="11"/>
        <color theme="1"/>
        <rFont val="Arial"/>
        <charset val="134"/>
      </rPr>
      <t>“</t>
    </r>
    <r>
      <rPr>
        <sz val="11"/>
        <color theme="1"/>
        <rFont val="黑体"/>
        <charset val="134"/>
      </rPr>
      <t>粉量低继续打印</t>
    </r>
    <r>
      <rPr>
        <sz val="11"/>
        <color theme="1"/>
        <rFont val="Arial"/>
        <charset val="134"/>
      </rPr>
      <t>”</t>
    </r>
    <r>
      <rPr>
        <sz val="11"/>
        <color theme="1"/>
        <rFont val="黑体"/>
        <charset val="134"/>
      </rPr>
      <t>设置恢复为</t>
    </r>
    <r>
      <rPr>
        <sz val="11"/>
        <color theme="1"/>
        <rFont val="Arial"/>
        <charset val="134"/>
      </rPr>
      <t>“</t>
    </r>
    <r>
      <rPr>
        <sz val="11"/>
        <color theme="1"/>
        <rFont val="黑体"/>
        <charset val="134"/>
      </rPr>
      <t>关闭</t>
    </r>
    <r>
      <rPr>
        <sz val="11"/>
        <color theme="1"/>
        <rFont val="Arial"/>
        <charset val="134"/>
      </rPr>
      <t>”</t>
    </r>
    <r>
      <rPr>
        <sz val="11"/>
        <color theme="1"/>
        <rFont val="黑体"/>
        <charset val="134"/>
      </rPr>
      <t>）</t>
    </r>
  </si>
  <si>
    <t>(Note: once the printer detects that the toner in cartridge doesn't run low during booting or opening and closing its cover, it will set the "Low in Toner, Continue to Print" option enabled before by user back to “Off”)</t>
  </si>
  <si>
    <r>
      <rPr>
        <sz val="11"/>
        <color theme="1"/>
        <rFont val="黑体"/>
        <charset val="134"/>
      </rPr>
      <t>粉盒寿命尽</t>
    </r>
  </si>
  <si>
    <t>Toner cartridge life expired.</t>
  </si>
  <si>
    <r>
      <rPr>
        <sz val="11"/>
        <color theme="1"/>
        <rFont val="黑体"/>
        <charset val="134"/>
      </rPr>
      <t>粉盒粉量已用尽。</t>
    </r>
  </si>
  <si>
    <t>The toner in cartridge runs out.</t>
  </si>
  <si>
    <r>
      <rPr>
        <sz val="11"/>
        <color theme="1"/>
        <rFont val="黑体"/>
        <charset val="134"/>
      </rPr>
      <t>进纸失败</t>
    </r>
  </si>
  <si>
    <t>Feed jam</t>
  </si>
  <si>
    <r>
      <rPr>
        <sz val="11"/>
        <color theme="1"/>
        <rFont val="黑体"/>
        <charset val="134"/>
      </rPr>
      <t>未正确安装打印纸。</t>
    </r>
  </si>
  <si>
    <t xml:space="preserve">The print paper is loaded incorrectly. </t>
  </si>
  <si>
    <r>
      <rPr>
        <sz val="11"/>
        <color theme="1"/>
        <rFont val="黑体"/>
        <charset val="134"/>
      </rPr>
      <t>纸张超出了规格范围。</t>
    </r>
  </si>
  <si>
    <t>The paper is outside of the specification range.</t>
  </si>
  <si>
    <r>
      <rPr>
        <sz val="11"/>
        <color theme="1"/>
        <rFont val="黑体"/>
        <charset val="134"/>
      </rPr>
      <t>请正确安装打印纸。</t>
    </r>
  </si>
  <si>
    <t>Please correctly load the print paper.</t>
  </si>
  <si>
    <r>
      <rPr>
        <sz val="11"/>
        <color theme="1"/>
        <rFont val="黑体"/>
        <charset val="134"/>
      </rPr>
      <t>打印机卡纸</t>
    </r>
  </si>
  <si>
    <t>Printer paper jam</t>
  </si>
  <si>
    <r>
      <rPr>
        <sz val="11"/>
        <color theme="1"/>
        <rFont val="黑体"/>
        <charset val="134"/>
      </rPr>
      <t>扫描仪忙</t>
    </r>
  </si>
  <si>
    <t>Scanner is Busy</t>
  </si>
  <si>
    <r>
      <rPr>
        <sz val="11"/>
        <color theme="1"/>
        <rFont val="黑体"/>
        <charset val="134"/>
      </rPr>
      <t>有其他作业任务。</t>
    </r>
  </si>
  <si>
    <t>With other scan jobs.</t>
  </si>
  <si>
    <r>
      <rPr>
        <sz val="11"/>
        <color theme="1"/>
        <rFont val="黑体"/>
        <charset val="134"/>
      </rPr>
      <t>请取消作业任务或等待其它作业任务完成。</t>
    </r>
  </si>
  <si>
    <t>Please cancel the current scan job or wait for the completion of other scan jobs.</t>
  </si>
  <si>
    <r>
      <rPr>
        <sz val="11"/>
        <color theme="1"/>
        <rFont val="黑体"/>
        <charset val="134"/>
      </rPr>
      <t>扫描失败</t>
    </r>
  </si>
  <si>
    <t>Scan failed</t>
  </si>
  <si>
    <r>
      <rPr>
        <sz val="11"/>
        <color theme="1"/>
        <rFont val="黑体"/>
        <charset val="134"/>
      </rPr>
      <t>扫描器内部故障。</t>
    </r>
  </si>
  <si>
    <t>Scanner internal failure.</t>
  </si>
  <si>
    <r>
      <rPr>
        <sz val="11"/>
        <color theme="1"/>
        <rFont val="黑体"/>
        <charset val="134"/>
      </rPr>
      <t>请联系奔图客服。</t>
    </r>
  </si>
  <si>
    <t>Please contact Pantum Customer Service.</t>
  </si>
  <si>
    <r>
      <rPr>
        <sz val="11"/>
        <color theme="1"/>
        <rFont val="Arial"/>
        <charset val="134"/>
      </rPr>
      <t>ADF</t>
    </r>
    <r>
      <rPr>
        <sz val="11"/>
        <color theme="1"/>
        <rFont val="黑体"/>
        <charset val="134"/>
      </rPr>
      <t>缺纸</t>
    </r>
  </si>
  <si>
    <t>No paper in ADF</t>
  </si>
  <si>
    <r>
      <rPr>
        <sz val="11"/>
        <color theme="1"/>
        <rFont val="黑体"/>
        <charset val="134"/>
      </rPr>
      <t>扫描来源选择</t>
    </r>
    <r>
      <rPr>
        <sz val="11"/>
        <color theme="1"/>
        <rFont val="Arial"/>
        <charset val="134"/>
      </rPr>
      <t>ADF</t>
    </r>
    <r>
      <rPr>
        <sz val="11"/>
        <color theme="1"/>
        <rFont val="黑体"/>
        <charset val="134"/>
      </rPr>
      <t>时，</t>
    </r>
    <r>
      <rPr>
        <sz val="11"/>
        <color theme="1"/>
        <rFont val="Arial"/>
        <charset val="134"/>
      </rPr>
      <t>ADF</t>
    </r>
    <r>
      <rPr>
        <sz val="11"/>
        <color theme="1"/>
        <rFont val="黑体"/>
        <charset val="134"/>
      </rPr>
      <t>不放纸启动复印或扫描作业，提示此信息。</t>
    </r>
  </si>
  <si>
    <t>If you have selected ADF as the scan source, this message appears when you start a copy or scan job without loading paper in the ADF.</t>
  </si>
  <si>
    <r>
      <rPr>
        <sz val="11"/>
        <color theme="1"/>
        <rFont val="黑体"/>
        <charset val="134"/>
      </rPr>
      <t>请正确装入原稿。</t>
    </r>
  </si>
  <si>
    <t>Please put in the original properly.</t>
  </si>
  <si>
    <r>
      <rPr>
        <sz val="11"/>
        <color theme="1"/>
        <rFont val="Arial"/>
        <charset val="134"/>
      </rPr>
      <t>ADF</t>
    </r>
    <r>
      <rPr>
        <sz val="11"/>
        <color theme="1"/>
        <rFont val="黑体"/>
        <charset val="134"/>
      </rPr>
      <t>卡纸</t>
    </r>
  </si>
  <si>
    <t>Paper jam occurred on ADF</t>
  </si>
  <si>
    <r>
      <rPr>
        <sz val="11"/>
        <color theme="1"/>
        <rFont val="黑体"/>
        <charset val="134"/>
      </rPr>
      <t>使用</t>
    </r>
    <r>
      <rPr>
        <sz val="11"/>
        <color theme="1"/>
        <rFont val="Arial"/>
        <charset val="134"/>
      </rPr>
      <t>ADF</t>
    </r>
    <r>
      <rPr>
        <sz val="11"/>
        <color theme="1"/>
        <rFont val="黑体"/>
        <charset val="134"/>
      </rPr>
      <t>进行复印或扫描作业时进纸卡纸或进纸失败，提示此信息。</t>
    </r>
  </si>
  <si>
    <t>This prompt appears when there is a feed jam or feed failure in copying or scanning with the ADF.</t>
  </si>
  <si>
    <r>
      <rPr>
        <sz val="11"/>
        <color theme="1"/>
        <rFont val="黑体"/>
        <charset val="134"/>
      </rPr>
      <t>请排除卡纸，整理好原稿装入</t>
    </r>
    <r>
      <rPr>
        <sz val="11"/>
        <color theme="1"/>
        <rFont val="Arial"/>
        <charset val="134"/>
      </rPr>
      <t>ADF,</t>
    </r>
    <r>
      <rPr>
        <sz val="11"/>
        <color theme="1"/>
        <rFont val="黑体"/>
        <charset val="134"/>
      </rPr>
      <t>重新进行扫描操作。</t>
    </r>
  </si>
  <si>
    <t>Please remove the paper jam, arrange well and put originals into the ADF for scanning again.</t>
  </si>
  <si>
    <r>
      <rPr>
        <sz val="11"/>
        <color theme="1"/>
        <rFont val="黑体"/>
        <charset val="134"/>
      </rPr>
      <t>若问题依旧存在，请联系奔图客服。</t>
    </r>
  </si>
  <si>
    <t>If the problem remains, please contact Pantum Customer Service.</t>
  </si>
  <si>
    <r>
      <rPr>
        <sz val="11"/>
        <color theme="1"/>
        <rFont val="黑体"/>
        <charset val="134"/>
      </rPr>
      <t>常见故障解决</t>
    </r>
  </si>
  <si>
    <t>Common Troubleshooting</t>
  </si>
  <si>
    <r>
      <rPr>
        <sz val="11"/>
        <color theme="1"/>
        <rFont val="黑体"/>
        <charset val="134"/>
      </rPr>
      <t>一般故障</t>
    </r>
  </si>
  <si>
    <t>Common Trouble</t>
  </si>
  <si>
    <r>
      <rPr>
        <sz val="11"/>
        <color theme="1"/>
        <rFont val="黑体"/>
        <charset val="134"/>
      </rPr>
      <t>故障种类</t>
    </r>
  </si>
  <si>
    <t>Trouble Type</t>
  </si>
  <si>
    <r>
      <rPr>
        <sz val="11"/>
        <color theme="1"/>
        <rFont val="黑体"/>
        <charset val="134"/>
      </rPr>
      <t>打印问题</t>
    </r>
  </si>
  <si>
    <t>Problems in printing</t>
  </si>
  <si>
    <r>
      <rPr>
        <sz val="11"/>
        <color theme="1"/>
        <rFont val="黑体"/>
        <charset val="134"/>
      </rPr>
      <t>打印质量差</t>
    </r>
  </si>
  <si>
    <t>Poor print quality</t>
  </si>
  <si>
    <r>
      <rPr>
        <sz val="11"/>
        <color theme="1"/>
        <rFont val="黑体"/>
        <charset val="134"/>
      </rPr>
      <t>详见</t>
    </r>
    <r>
      <rPr>
        <sz val="11"/>
        <color theme="1"/>
        <rFont val="Arial"/>
        <charset val="134"/>
      </rPr>
      <t xml:space="preserve"> </t>
    </r>
    <r>
      <rPr>
        <u/>
        <sz val="11"/>
        <color rgb="FF0000FF"/>
        <rFont val="Arial"/>
        <charset val="134"/>
      </rPr>
      <t>14.4.2</t>
    </r>
    <r>
      <rPr>
        <sz val="11"/>
        <color theme="1"/>
        <rFont val="Arial"/>
        <charset val="134"/>
      </rPr>
      <t xml:space="preserve"> </t>
    </r>
    <r>
      <rPr>
        <sz val="11"/>
        <color theme="1"/>
        <rFont val="黑体"/>
        <charset val="134"/>
      </rPr>
      <t>图像缺陷。</t>
    </r>
  </si>
  <si>
    <r>
      <rPr>
        <sz val="11"/>
        <color theme="1"/>
        <rFont val="Arial"/>
        <charset val="134"/>
      </rPr>
      <t xml:space="preserve">See </t>
    </r>
    <r>
      <rPr>
        <u/>
        <sz val="11"/>
        <color rgb="FF0000FF"/>
        <rFont val="Arial"/>
        <charset val="134"/>
      </rPr>
      <t>14.4.2</t>
    </r>
    <r>
      <rPr>
        <sz val="11"/>
        <color theme="1"/>
        <rFont val="Arial"/>
        <charset val="134"/>
      </rPr>
      <t xml:space="preserve"> Image Defects.</t>
    </r>
  </si>
  <si>
    <r>
      <rPr>
        <sz val="11"/>
        <color theme="1"/>
        <rFont val="黑体"/>
        <charset val="134"/>
      </rPr>
      <t>复印问题</t>
    </r>
  </si>
  <si>
    <t>Problems in copying</t>
  </si>
  <si>
    <r>
      <rPr>
        <sz val="11"/>
        <color theme="1"/>
        <rFont val="黑体"/>
        <charset val="134"/>
      </rPr>
      <t>无法复印</t>
    </r>
  </si>
  <si>
    <t>Failed to copy</t>
  </si>
  <si>
    <r>
      <rPr>
        <sz val="11"/>
        <color theme="1"/>
        <rFont val="黑体"/>
        <charset val="134"/>
      </rPr>
      <t>扫描仪损坏。</t>
    </r>
  </si>
  <si>
    <t>The scanner is damaged.</t>
  </si>
  <si>
    <r>
      <rPr>
        <sz val="11"/>
        <color theme="1"/>
        <rFont val="黑体"/>
        <charset val="134"/>
      </rPr>
      <t>复印图像异常</t>
    </r>
  </si>
  <si>
    <t>Copy Image Abnormal</t>
  </si>
  <si>
    <r>
      <rPr>
        <sz val="11"/>
        <color theme="1"/>
        <rFont val="黑体"/>
        <charset val="134"/>
      </rPr>
      <t>扫描仪脏污或有缺陷。</t>
    </r>
  </si>
  <si>
    <t>The scanner is dirty or defective.</t>
  </si>
  <si>
    <r>
      <rPr>
        <sz val="11"/>
        <color theme="1"/>
        <rFont val="黑体"/>
        <charset val="134"/>
      </rPr>
      <t>粉盒脏污或损坏。</t>
    </r>
  </si>
  <si>
    <t>The toner cartridge is dirty or damaged.</t>
  </si>
  <si>
    <r>
      <rPr>
        <sz val="11"/>
        <color theme="1"/>
        <rFont val="黑体"/>
        <charset val="134"/>
      </rPr>
      <t>清洁扫描仪。</t>
    </r>
  </si>
  <si>
    <t>Clean the scanner.</t>
  </si>
  <si>
    <r>
      <rPr>
        <sz val="11"/>
        <color theme="1"/>
        <rFont val="黑体"/>
        <charset val="134"/>
      </rPr>
      <t>清洁或更换粉盒。</t>
    </r>
  </si>
  <si>
    <t>打印机问题</t>
  </si>
  <si>
    <t>Problems with the Printer</t>
  </si>
  <si>
    <r>
      <rPr>
        <sz val="11"/>
        <color theme="1"/>
        <rFont val="黑体"/>
        <charset val="134"/>
      </rPr>
      <t>打印机不打印</t>
    </r>
  </si>
  <si>
    <t>The printer does not work</t>
  </si>
  <si>
    <r>
      <rPr>
        <sz val="11"/>
        <color theme="1"/>
        <rFont val="黑体"/>
        <charset val="134"/>
      </rPr>
      <t>设备电源未正确连接。</t>
    </r>
  </si>
  <si>
    <t>Power cord of the device is not properly connected.</t>
  </si>
  <si>
    <r>
      <rPr>
        <sz val="11"/>
        <color theme="1"/>
        <rFont val="黑体"/>
        <charset val="134"/>
      </rPr>
      <t>计算机与打印机之间的连接线未正确连接。</t>
    </r>
  </si>
  <si>
    <t>The cable between the computer and the printer is not connected properly.</t>
  </si>
  <si>
    <r>
      <rPr>
        <sz val="11"/>
        <color theme="1"/>
        <rFont val="黑体"/>
        <charset val="134"/>
      </rPr>
      <t>打印端口指定错误。</t>
    </r>
  </si>
  <si>
    <t>Error in specifying the print port.</t>
  </si>
  <si>
    <r>
      <rPr>
        <sz val="11"/>
        <color theme="1"/>
        <rFont val="黑体"/>
        <charset val="134"/>
      </rPr>
      <t>打印机处于脱机状态，勾选了</t>
    </r>
    <r>
      <rPr>
        <sz val="11"/>
        <color theme="1"/>
        <rFont val="Arial"/>
        <charset val="134"/>
      </rPr>
      <t>“</t>
    </r>
    <r>
      <rPr>
        <sz val="11"/>
        <color theme="1"/>
        <rFont val="黑体"/>
        <charset val="134"/>
      </rPr>
      <t>脱机使用打印机</t>
    </r>
    <r>
      <rPr>
        <sz val="11"/>
        <color theme="1"/>
        <rFont val="Arial"/>
        <charset val="134"/>
      </rPr>
      <t>”</t>
    </r>
    <r>
      <rPr>
        <sz val="11"/>
        <color theme="1"/>
        <rFont val="黑体"/>
        <charset val="134"/>
      </rPr>
      <t>。</t>
    </r>
  </si>
  <si>
    <t>The printer is offline and User Guide of Printer is checked.</t>
  </si>
  <si>
    <r>
      <rPr>
        <sz val="11"/>
        <color theme="1"/>
        <rFont val="黑体"/>
        <charset val="134"/>
      </rPr>
      <t>打印机内部错误未恢复，如卡纸，缺纸等。</t>
    </r>
  </si>
  <si>
    <t>The printer has not recovered from an internal error, such as a paper jam, paper empty, etc.</t>
  </si>
  <si>
    <r>
      <rPr>
        <sz val="11"/>
        <color theme="1"/>
        <rFont val="黑体"/>
        <charset val="134"/>
      </rPr>
      <t>打印机驱动程序安装不正确。</t>
    </r>
  </si>
  <si>
    <t>Driver program of printer is not installed correctly.</t>
  </si>
  <si>
    <r>
      <rPr>
        <sz val="11"/>
        <color theme="1"/>
        <rFont val="黑体"/>
        <charset val="134"/>
      </rPr>
      <t>液晶屏提示错误信息。</t>
    </r>
  </si>
  <si>
    <t>The LCD screen prompts error messages.</t>
  </si>
  <si>
    <r>
      <rPr>
        <sz val="11"/>
        <color theme="1"/>
        <rFont val="黑体"/>
        <charset val="134"/>
      </rPr>
      <t>确保正确连接电源线。</t>
    </r>
  </si>
  <si>
    <t>Ensure proper connection of the power cord.</t>
  </si>
  <si>
    <r>
      <rPr>
        <sz val="11"/>
        <color theme="1"/>
        <rFont val="黑体"/>
        <charset val="134"/>
      </rPr>
      <t>断开打印机线缆连接，然后重新连接。</t>
    </r>
  </si>
  <si>
    <t>Please disconnect the printer cable and then connect it again.</t>
  </si>
  <si>
    <r>
      <rPr>
        <sz val="11"/>
        <color theme="1"/>
        <rFont val="黑体"/>
        <charset val="134"/>
      </rPr>
      <t>检查</t>
    </r>
    <r>
      <rPr>
        <sz val="11"/>
        <color theme="1"/>
        <rFont val="Arial"/>
        <charset val="134"/>
      </rPr>
      <t>Windows</t>
    </r>
    <r>
      <rPr>
        <sz val="11"/>
        <color theme="1"/>
        <rFont val="黑体"/>
        <charset val="134"/>
      </rPr>
      <t>打印机设置，确保打印作业发送到正确的端口。</t>
    </r>
  </si>
  <si>
    <t xml:space="preserve">Please check printer settings of the Windows to make sure the printing job could be sent to the correct port. </t>
  </si>
  <si>
    <r>
      <rPr>
        <sz val="11"/>
        <color theme="1"/>
        <rFont val="黑体"/>
        <charset val="134"/>
      </rPr>
      <t>如果计算机有多个端口，请确认产品连接到正确的端口。</t>
    </r>
  </si>
  <si>
    <t>If the computer is equipped with several ports, please be sure to connect the printer to the correct port.</t>
  </si>
  <si>
    <r>
      <rPr>
        <sz val="11"/>
        <color theme="1"/>
        <rFont val="黑体"/>
        <charset val="134"/>
      </rPr>
      <t>请确保打印机处于正常联机状态。</t>
    </r>
  </si>
  <si>
    <t>Please make sure the printer is online without any abnormality.</t>
  </si>
  <si>
    <r>
      <rPr>
        <sz val="11"/>
        <color theme="1"/>
        <rFont val="黑体"/>
        <charset val="134"/>
      </rPr>
      <t>请排除错误使打印机恢复正常状态。</t>
    </r>
  </si>
  <si>
    <t>Please remove errors to make the printer return to normal.</t>
  </si>
  <si>
    <t>卸载然后重新安装打印机的驱动程序。</t>
  </si>
  <si>
    <t>Please uninstall and then reinstall the printer driver.</t>
  </si>
  <si>
    <t>联机打印无反应</t>
  </si>
  <si>
    <t>Online printing does not work</t>
  </si>
  <si>
    <t>打印机内部故障。</t>
  </si>
  <si>
    <t>Printer internal failure.</t>
  </si>
  <si>
    <r>
      <rPr>
        <sz val="11"/>
        <color theme="1"/>
        <rFont val="黑体"/>
        <charset val="134"/>
      </rPr>
      <t>扫描问题</t>
    </r>
  </si>
  <si>
    <t>Problems in scanning</t>
  </si>
  <si>
    <r>
      <rPr>
        <sz val="11"/>
        <color theme="1"/>
        <rFont val="黑体"/>
        <charset val="134"/>
      </rPr>
      <t>扫描出错</t>
    </r>
  </si>
  <si>
    <t>Scanning error</t>
  </si>
  <si>
    <r>
      <rPr>
        <sz val="11"/>
        <color theme="1"/>
        <rFont val="黑体"/>
        <charset val="134"/>
      </rPr>
      <t>设备数据连接线未正确连接。</t>
    </r>
  </si>
  <si>
    <t>Data cable of the device is not properly connected.</t>
  </si>
  <si>
    <r>
      <rPr>
        <sz val="11"/>
        <color theme="1"/>
        <rFont val="黑体"/>
        <charset val="134"/>
      </rPr>
      <t>扫描驱动程序未正确安装。</t>
    </r>
  </si>
  <si>
    <t>The scan driver is installed incorrectly.</t>
  </si>
  <si>
    <r>
      <rPr>
        <sz val="11"/>
        <color theme="1"/>
        <rFont val="黑体"/>
        <charset val="134"/>
      </rPr>
      <t>确保正确连接数据线。</t>
    </r>
  </si>
  <si>
    <t>Ensure proper connection of the data cable.</t>
  </si>
  <si>
    <r>
      <rPr>
        <sz val="11"/>
        <color theme="1"/>
        <rFont val="黑体"/>
        <charset val="134"/>
      </rPr>
      <t>重新安装扫描驱动程序。</t>
    </r>
  </si>
  <si>
    <t>Reinstall the scan driver.</t>
  </si>
  <si>
    <r>
      <rPr>
        <sz val="11"/>
        <color theme="1"/>
        <rFont val="黑体"/>
        <charset val="134"/>
      </rPr>
      <t>纸张处理问题</t>
    </r>
  </si>
  <si>
    <t>Problems with Paper Handling</t>
  </si>
  <si>
    <r>
      <rPr>
        <sz val="11"/>
        <color theme="1"/>
        <rFont val="黑体"/>
        <charset val="134"/>
      </rPr>
      <t>打印不进纸</t>
    </r>
  </si>
  <si>
    <t>Paper feed failure</t>
  </si>
  <si>
    <r>
      <rPr>
        <sz val="11"/>
        <color theme="1"/>
        <rFont val="黑体"/>
        <charset val="134"/>
      </rPr>
      <t>未正确放置打印纸张。</t>
    </r>
  </si>
  <si>
    <t>The printer paper isn't put properly.</t>
  </si>
  <si>
    <r>
      <rPr>
        <sz val="11"/>
        <color theme="1"/>
        <rFont val="黑体"/>
        <charset val="134"/>
      </rPr>
      <t>打印介质超出了使用规格范围。</t>
    </r>
  </si>
  <si>
    <t>The print media is beyond the usage specification range.</t>
  </si>
  <si>
    <t>搓纸辊脏污。</t>
  </si>
  <si>
    <t>The pickup roller is dirty.</t>
  </si>
  <si>
    <t>纸盒中的纸张过多。</t>
  </si>
  <si>
    <t>Too many papers in paper tray.</t>
  </si>
  <si>
    <r>
      <rPr>
        <sz val="11"/>
        <color theme="1"/>
        <rFont val="黑体"/>
        <charset val="134"/>
      </rPr>
      <t>请正确安装打印介质，如果使用特殊打印介质打印，请使用手动进纸盒打印。</t>
    </r>
  </si>
  <si>
    <t>Please install printing medium correctly; please print with manual feed tray if special printing medium is used to print.</t>
  </si>
  <si>
    <r>
      <rPr>
        <sz val="11"/>
        <color theme="1"/>
        <rFont val="黑体"/>
        <charset val="134"/>
      </rPr>
      <t>请使用规格范围内的打印介质。</t>
    </r>
  </si>
  <si>
    <t>Please use the print media within the specification range.</t>
  </si>
  <si>
    <t>清洁搓纸辊。</t>
  </si>
  <si>
    <t>Please clean the pickup roller.</t>
  </si>
  <si>
    <r>
      <rPr>
        <sz val="11"/>
        <color theme="1"/>
        <rFont val="黑体"/>
        <charset val="134"/>
      </rPr>
      <t>从纸盒中取出多余的纸张，如果在特殊打印介质上打印，请使用手动进纸盒。</t>
    </r>
  </si>
  <si>
    <r>
      <rPr>
        <sz val="11"/>
        <color theme="1"/>
        <rFont val="黑体"/>
        <charset val="134"/>
      </rPr>
      <t>卡纸</t>
    </r>
  </si>
  <si>
    <t>Paper Jam</t>
  </si>
  <si>
    <t>进纸通道有异物。</t>
  </si>
  <si>
    <t>There is foreign matter in the feed channel.</t>
  </si>
  <si>
    <t>内部部件故障。</t>
  </si>
  <si>
    <t>Internal parts failure.</t>
  </si>
  <si>
    <t>确保使用符合规格的纸张。如果在特殊打印介质上打印，请使用手动进纸盒。</t>
  </si>
  <si>
    <t>清洁进纸通道。</t>
  </si>
  <si>
    <t>Clean the paper path.</t>
  </si>
  <si>
    <r>
      <rPr>
        <sz val="11"/>
        <color theme="1"/>
        <rFont val="黑体"/>
        <charset val="134"/>
      </rPr>
      <t>打印多页进纸</t>
    </r>
  </si>
  <si>
    <t>Print multipage feed</t>
  </si>
  <si>
    <t>打印介质含静电量过大。</t>
  </si>
  <si>
    <t>Excessive static electricity on the print media.</t>
  </si>
  <si>
    <r>
      <rPr>
        <sz val="11"/>
        <color theme="1"/>
        <rFont val="黑体"/>
        <charset val="134"/>
      </rPr>
      <t>打印介质受潮或者粘合在一起。</t>
    </r>
  </si>
  <si>
    <t>The print media is damp or sticks together.</t>
  </si>
  <si>
    <t>将打印介质重新分离，可以消除部分静电。</t>
  </si>
  <si>
    <t xml:space="preserve">Re-separate the print media to eliminate some static electricity. </t>
  </si>
  <si>
    <r>
      <rPr>
        <sz val="11"/>
        <color theme="1"/>
        <rFont val="黑体"/>
        <charset val="134"/>
      </rPr>
      <t>建议使用推荐打印介质。</t>
    </r>
  </si>
  <si>
    <t>It is suggested that you use the recommended print media.</t>
  </si>
  <si>
    <r>
      <rPr>
        <sz val="11"/>
        <color theme="1"/>
        <rFont val="黑体"/>
        <charset val="134"/>
      </rPr>
      <t>请重新将打印介质分离或使用更好的干燥打印介质。</t>
    </r>
  </si>
  <si>
    <t>Separate the print media or use better quality and dry print media.</t>
  </si>
  <si>
    <r>
      <rPr>
        <sz val="11"/>
        <color theme="1"/>
        <rFont val="黑体"/>
        <charset val="134"/>
      </rPr>
      <t>如果问题依旧，请联系客服中心。</t>
    </r>
  </si>
  <si>
    <t>If the trouble still can not be shooted after the above operations, please contact Customer Service.</t>
  </si>
  <si>
    <r>
      <rPr>
        <sz val="11"/>
        <color theme="1"/>
        <rFont val="黑体"/>
        <charset val="134"/>
      </rPr>
      <t>图像缺陷</t>
    </r>
  </si>
  <si>
    <t>Image Defects</t>
  </si>
  <si>
    <r>
      <rPr>
        <sz val="11"/>
        <color theme="1"/>
        <rFont val="黑体"/>
        <charset val="134"/>
      </rPr>
      <t>故障原因</t>
    </r>
  </si>
  <si>
    <r>
      <rPr>
        <sz val="11"/>
        <color theme="1"/>
        <rFont val="黑体"/>
        <charset val="134"/>
      </rPr>
      <t>解决办法</t>
    </r>
  </si>
  <si>
    <t>Solution</t>
  </si>
  <si>
    <r>
      <rPr>
        <sz val="11"/>
        <color theme="1"/>
        <rFont val="黑体"/>
        <charset val="134"/>
      </rPr>
      <t>打印发白或偏淡</t>
    </r>
  </si>
  <si>
    <t>The printout is whitish or light</t>
  </si>
  <si>
    <r>
      <rPr>
        <sz val="11"/>
        <color theme="1"/>
        <rFont val="黑体"/>
        <charset val="134"/>
      </rPr>
      <t>打印介质不符合使用规格，例如介质受潮或太粗糙。</t>
    </r>
  </si>
  <si>
    <t>The print media does not meet the usage specifications, for example the media is damp or too rough.</t>
  </si>
  <si>
    <r>
      <rPr>
        <sz val="11"/>
        <color theme="1"/>
        <rFont val="黑体"/>
        <charset val="134"/>
      </rPr>
      <t>打印程序中分辨率设置过低，浓度设置过低，或勾选了省墨模式。</t>
    </r>
  </si>
  <si>
    <t>The resolution in the print program is set too low, concentration setting is too low, or toner saving mode is ticked.</t>
  </si>
  <si>
    <r>
      <rPr>
        <sz val="11"/>
        <color theme="1"/>
        <rFont val="黑体"/>
        <charset val="134"/>
      </rPr>
      <t>粉盒损坏。</t>
    </r>
  </si>
  <si>
    <t>Toner cartridge is damaged.</t>
  </si>
  <si>
    <r>
      <rPr>
        <sz val="11"/>
        <color theme="1"/>
        <rFont val="黑体"/>
        <charset val="134"/>
      </rPr>
      <t>碳粉不足。</t>
    </r>
  </si>
  <si>
    <t>Toner is low</t>
  </si>
  <si>
    <r>
      <rPr>
        <sz val="11"/>
        <color theme="1"/>
        <rFont val="黑体"/>
        <charset val="134"/>
      </rPr>
      <t>请正确使用规格范围内的介质。</t>
    </r>
  </si>
  <si>
    <t>Please use proper print media within the specification range.</t>
  </si>
  <si>
    <r>
      <rPr>
        <sz val="11"/>
        <color theme="1"/>
        <rFont val="黑体"/>
        <charset val="134"/>
      </rPr>
      <t>设置程序中的打印分辨率，浓度设置，或取消勾选省墨模式。</t>
    </r>
  </si>
  <si>
    <t>Set the resolution and concentration setting of program, or cancel ticking the save toner mode.</t>
  </si>
  <si>
    <r>
      <rPr>
        <sz val="11"/>
        <color theme="1"/>
        <rFont val="黑体"/>
        <charset val="134"/>
      </rPr>
      <t>粉墨斑点</t>
    </r>
  </si>
  <si>
    <t>Toner spots</t>
  </si>
  <si>
    <r>
      <rPr>
        <sz val="11"/>
        <color theme="1"/>
        <rFont val="黑体"/>
        <charset val="134"/>
      </rPr>
      <t>粉盒脏污或漏粉。</t>
    </r>
  </si>
  <si>
    <t>Dirty toner cartridge or toner leakage.</t>
  </si>
  <si>
    <r>
      <rPr>
        <sz val="11"/>
        <color theme="1"/>
        <rFont val="黑体"/>
        <charset val="134"/>
      </rPr>
      <t>使用了不符合使用规格的打印介质，例如介质受潮或太粗糙。</t>
    </r>
  </si>
  <si>
    <t>The print media that does not meet usage specification is used. For example, the media is damp or too rough.</t>
  </si>
  <si>
    <r>
      <rPr>
        <sz val="11"/>
        <color theme="1"/>
        <rFont val="黑体"/>
        <charset val="134"/>
      </rPr>
      <t>进纸通道脏污。</t>
    </r>
  </si>
  <si>
    <t>The paper path is dirty.</t>
  </si>
  <si>
    <t>如果复印扫描时出现粉墨斑点，可能是玻璃稿台脏污。</t>
  </si>
  <si>
    <t>If toner spots appear when copying and scanning, the platen glass may be dirty.</t>
  </si>
  <si>
    <r>
      <rPr>
        <sz val="11"/>
        <color theme="1"/>
        <rFont val="黑体"/>
        <charset val="134"/>
      </rPr>
      <t>清洁玻璃稿台。</t>
    </r>
  </si>
  <si>
    <t>Clean the platen glass.</t>
  </si>
  <si>
    <t>白点</t>
  </si>
  <si>
    <t>White spots</t>
  </si>
  <si>
    <t>粉盒内部损坏。</t>
  </si>
  <si>
    <t>Inner damage of toner cartridge</t>
  </si>
  <si>
    <t>机器内部激光器反光玻璃脏污。</t>
  </si>
  <si>
    <t xml:space="preserve"> The reflective glass of the laser inside the printer is dirty</t>
  </si>
  <si>
    <r>
      <rPr>
        <sz val="11"/>
        <color theme="1"/>
        <rFont val="黑体"/>
        <charset val="134"/>
      </rPr>
      <t>清洁</t>
    </r>
    <r>
      <rPr>
        <sz val="11"/>
        <color theme="1"/>
        <rFont val="Arial"/>
        <charset val="134"/>
      </rPr>
      <t>LSU</t>
    </r>
    <r>
      <rPr>
        <sz val="11"/>
        <color theme="1"/>
        <rFont val="黑体"/>
        <charset val="134"/>
      </rPr>
      <t>镜片</t>
    </r>
  </si>
  <si>
    <t>Please clean the LSU lens</t>
  </si>
  <si>
    <r>
      <rPr>
        <sz val="11"/>
        <color theme="1"/>
        <rFont val="黑体"/>
        <charset val="134"/>
      </rPr>
      <t>碳粉脱落</t>
    </r>
  </si>
  <si>
    <t>Toner comes off</t>
  </si>
  <si>
    <t>请使用规格范围内的打印介质，特殊介质请使用手动进纸盒进行打印。</t>
  </si>
  <si>
    <t>Please use printing medium within the specification scope, and use manual feed tray for printing in case of special medium</t>
  </si>
  <si>
    <t>设置打印纸张介质与放置纸张介质不一致。</t>
  </si>
  <si>
    <t>The printing paper medium set and paper medium placed are not consistent</t>
  </si>
  <si>
    <t>请使用相对应的纸张介质进行打印。</t>
  </si>
  <si>
    <t>Please print with corresponding paper medium</t>
  </si>
  <si>
    <t>机器内部脏污。</t>
  </si>
  <si>
    <t>The inside of the printer is dirty</t>
  </si>
  <si>
    <t>清洁机器内部。</t>
  </si>
  <si>
    <t>Clean the inside of the printer</t>
  </si>
  <si>
    <t>机器内部部件损坏。</t>
  </si>
  <si>
    <t>The parts inside the printer are damaged</t>
  </si>
  <si>
    <r>
      <rPr>
        <sz val="11"/>
        <color theme="1"/>
        <rFont val="黑体"/>
        <charset val="134"/>
      </rPr>
      <t>黑色竖条</t>
    </r>
  </si>
  <si>
    <t>Black vertical stripes</t>
  </si>
  <si>
    <t>粉盒脏污。</t>
  </si>
  <si>
    <t>Dirty toner cartridge</t>
  </si>
  <si>
    <r>
      <rPr>
        <sz val="11"/>
        <color theme="1"/>
        <rFont val="黑体"/>
        <charset val="134"/>
      </rPr>
      <t>清洁或更换新粉盒</t>
    </r>
  </si>
  <si>
    <t>Clean or replace toner cartridge</t>
  </si>
  <si>
    <t>粉盒内部部件损坏。</t>
  </si>
  <si>
    <t>Damaged inner parts of toner cartridge</t>
  </si>
  <si>
    <t>清洁机器背部激光器反光玻璃。</t>
  </si>
  <si>
    <t>Clean the mirror of the laser at the back of the printer</t>
  </si>
  <si>
    <t>清洁打印机背部进纸通道。</t>
  </si>
  <si>
    <t>Clean the feed path of printer</t>
  </si>
  <si>
    <t>清洁扫描仪或玻璃稿台。</t>
  </si>
  <si>
    <t>Clean the scanner or the platen glass</t>
  </si>
  <si>
    <t>如果复印或扫描时出现黑色竖条，可能是扫描仪或者玻璃稿台脏污。</t>
  </si>
  <si>
    <t>If black vertical stripes appear when copying or scanning, the scanner or the platen glass may be dirty</t>
  </si>
  <si>
    <t>扫描仪发光灯管有污迹。</t>
  </si>
  <si>
    <t>Scanner Light bulb has smudges</t>
  </si>
  <si>
    <r>
      <rPr>
        <sz val="11"/>
        <color theme="1"/>
        <rFont val="黑体"/>
        <charset val="134"/>
      </rPr>
      <t>黑色背景（底灰）</t>
    </r>
  </si>
  <si>
    <t>Black background(gray background)</t>
  </si>
  <si>
    <t>清洁机器内部进纸通道。</t>
  </si>
  <si>
    <t>Clean the paper path inside the printer</t>
  </si>
  <si>
    <t>请盖好原稿盖板后，再进行复印扫描。</t>
  </si>
  <si>
    <t>Please close the cover on the manuscript, and then carry out copying and scanning</t>
  </si>
  <si>
    <t>打印机内部转印电压异常。</t>
  </si>
  <si>
    <t>The transfer voltage inside the printer is abnormal</t>
  </si>
  <si>
    <t>扫描曝光。</t>
  </si>
  <si>
    <t>Scanning exposure</t>
  </si>
  <si>
    <t>如果复印或扫描时出现黑色背景或底灰，可能是玻璃稿台脏污。</t>
  </si>
  <si>
    <t>If black background or gray background appears when copying and scanning, the platen glass may be dirty</t>
  </si>
  <si>
    <r>
      <rPr>
        <sz val="11"/>
        <color theme="1"/>
        <rFont val="黑体"/>
        <charset val="134"/>
      </rPr>
      <t>出现周期性痕迹</t>
    </r>
  </si>
  <si>
    <t>Cyclical traces appear</t>
  </si>
  <si>
    <t>请联系客服中心维修更换新的定影组件。</t>
  </si>
  <si>
    <t>Please contact customer services center to replace to a new fuser assembly.</t>
  </si>
  <si>
    <t>定影组件损坏。</t>
  </si>
  <si>
    <t>The fuser component is damaged.</t>
  </si>
  <si>
    <r>
      <rPr>
        <sz val="11"/>
        <color theme="1"/>
        <rFont val="黑体"/>
        <charset val="134"/>
      </rPr>
      <t>页面歪斜</t>
    </r>
  </si>
  <si>
    <t>Skewed pages</t>
  </si>
  <si>
    <t>确保正确放置打印纸张。</t>
  </si>
  <si>
    <t>Make sure the print paper is placed correctly</t>
  </si>
  <si>
    <t>机器进纸通道脏污。</t>
  </si>
  <si>
    <t>The feed channel of the printer is dirty</t>
  </si>
  <si>
    <r>
      <rPr>
        <sz val="11"/>
        <color theme="1"/>
        <rFont val="黑体"/>
        <charset val="134"/>
      </rPr>
      <t>皱纸</t>
    </r>
  </si>
  <si>
    <t>Wrinkled paper</t>
  </si>
  <si>
    <t>打印介质不符合使用规格。</t>
  </si>
  <si>
    <t>The print media does not meet the usage specification</t>
  </si>
  <si>
    <t>请使用规格范围内的打印介质进行打印。</t>
  </si>
  <si>
    <t>Please use print media within the specification range</t>
  </si>
  <si>
    <r>
      <rPr>
        <sz val="11"/>
        <color theme="1"/>
        <rFont val="黑体"/>
        <charset val="134"/>
      </rPr>
      <t>背面脏污</t>
    </r>
  </si>
  <si>
    <t>The back of the printout is dirty</t>
  </si>
  <si>
    <t>机器内部转印辊脏污。</t>
  </si>
  <si>
    <t>The transfer roller inside the printer is dirty</t>
  </si>
  <si>
    <r>
      <rPr>
        <sz val="11"/>
        <color theme="1"/>
        <rFont val="Arial"/>
        <charset val="134"/>
      </rPr>
      <t xml:space="preserve"> </t>
    </r>
    <r>
      <rPr>
        <sz val="11"/>
        <color theme="1"/>
        <rFont val="黑体"/>
        <charset val="134"/>
      </rPr>
      <t>清洁机器内部转印部件。</t>
    </r>
  </si>
  <si>
    <t>Clean the internal transfer part of the printer</t>
  </si>
  <si>
    <r>
      <rPr>
        <sz val="11"/>
        <color theme="1"/>
        <rFont val="黑体"/>
        <charset val="134"/>
      </rPr>
      <t>打印全黑版</t>
    </r>
  </si>
  <si>
    <t>Whole page dark</t>
  </si>
  <si>
    <t>未正确安装粉盒。</t>
  </si>
  <si>
    <t>Toner cartridge is improperly installed</t>
  </si>
  <si>
    <t>机器内部充电异常，未给粉盒充电。</t>
  </si>
  <si>
    <t>Abnormal internal charging of machine or the toner cartridge is not charged</t>
  </si>
  <si>
    <t>如果复印扫描时出现全黑版图像时，可能是扫描曝光，原稿盖板未盖上。</t>
  </si>
  <si>
    <t>If all-black image appear when copying and scanning, maybe it is scanning exposure, and the cover on the manuscript is not properly closed</t>
  </si>
  <si>
    <r>
      <rPr>
        <sz val="11"/>
        <color theme="1"/>
        <rFont val="黑体"/>
        <charset val="134"/>
      </rPr>
      <t>碳粉晕开</t>
    </r>
  </si>
  <si>
    <r>
      <rPr>
        <sz val="11"/>
        <color theme="1"/>
        <rFont val="黑体"/>
        <charset val="134"/>
      </rPr>
      <t>水平条纹</t>
    </r>
  </si>
  <si>
    <t>Horizontal stripes</t>
  </si>
  <si>
    <r>
      <rPr>
        <sz val="11"/>
        <color theme="1"/>
        <rFont val="Arial"/>
        <charset val="134"/>
      </rPr>
      <t xml:space="preserve"> </t>
    </r>
    <r>
      <rPr>
        <sz val="11"/>
        <color theme="1"/>
        <rFont val="黑体"/>
        <charset val="134"/>
      </rPr>
      <t>粉盒未正确安装。</t>
    </r>
  </si>
  <si>
    <t>The toner cartridge is not installed correctly</t>
  </si>
  <si>
    <t>确保正确安装粉盒。</t>
  </si>
  <si>
    <t>Install ink cartridge correctly</t>
  </si>
  <si>
    <t>粉盒可能损坏。</t>
  </si>
  <si>
    <t>The toner cartridge may be damaged</t>
  </si>
  <si>
    <t>上述故障可采用清洁或更换新粉盒等方法来改善。</t>
  </si>
  <si>
    <t>Failures above can be improved by cleaning or replacing toner cartridge.</t>
  </si>
  <si>
    <r>
      <rPr>
        <sz val="11"/>
        <color theme="1"/>
        <rFont val="黑体"/>
        <charset val="134"/>
      </rPr>
      <t>传真故障</t>
    </r>
  </si>
  <si>
    <t>Fax faults</t>
  </si>
  <si>
    <r>
      <rPr>
        <sz val="11"/>
        <color theme="1"/>
        <rFont val="黑体"/>
        <charset val="134"/>
      </rPr>
      <t>电话线路或连接故障</t>
    </r>
  </si>
  <si>
    <t>Telephone line or connection fault</t>
  </si>
  <si>
    <r>
      <rPr>
        <sz val="11"/>
        <color theme="1"/>
        <rFont val="黑体"/>
        <charset val="134"/>
      </rPr>
      <t>听不到拨号音</t>
    </r>
  </si>
  <si>
    <t>The dialing tone cannot be heard</t>
  </si>
  <si>
    <t>拿起听筒，如果听不到拨号音，请检查传真设备及墙上插座上的所有电话线路的连接情况。</t>
  </si>
  <si>
    <t>If you cannot hear the dialing tone after picking up the receiver, please check the connection of all telephone lines between the fax and the wall-mounted socket.</t>
  </si>
  <si>
    <t>用另一条线路上的电话测试一下墙上插座，如果墙上插座没有拨号音，请检查通讯线路。</t>
  </si>
  <si>
    <t>Use the telephone connecting another line to test the wall-mounted socket; if there is no dialing tone, please check the communication line.</t>
  </si>
  <si>
    <t>传真呼叫时不自动应答</t>
  </si>
  <si>
    <t>The printer cannot response in a fax call automatically</t>
  </si>
  <si>
    <r>
      <rPr>
        <sz val="11"/>
        <color theme="1"/>
        <rFont val="黑体"/>
        <charset val="134"/>
      </rPr>
      <t>确保接收模式设置的不是</t>
    </r>
    <r>
      <rPr>
        <sz val="11"/>
        <color theme="1"/>
        <rFont val="Arial"/>
        <charset val="134"/>
      </rPr>
      <t>“</t>
    </r>
    <r>
      <rPr>
        <sz val="11"/>
        <color theme="1"/>
        <rFont val="黑体"/>
        <charset val="134"/>
      </rPr>
      <t>电话模式</t>
    </r>
    <r>
      <rPr>
        <sz val="11"/>
        <color theme="1"/>
        <rFont val="Arial"/>
        <charset val="134"/>
      </rPr>
      <t>”</t>
    </r>
    <r>
      <rPr>
        <sz val="11"/>
        <color theme="1"/>
        <rFont val="黑体"/>
        <charset val="134"/>
      </rPr>
      <t>。</t>
    </r>
    <r>
      <rPr>
        <sz val="11"/>
        <color theme="1"/>
        <rFont val="Arial"/>
        <charset val="134"/>
      </rPr>
      <t xml:space="preserve"> </t>
    </r>
    <r>
      <rPr>
        <sz val="11"/>
        <color theme="1"/>
        <rFont val="黑体"/>
        <charset val="134"/>
      </rPr>
      <t>（请参阅</t>
    </r>
    <r>
      <rPr>
        <u/>
        <sz val="11"/>
        <color rgb="FF0000FF"/>
        <rFont val="黑体"/>
        <charset val="134"/>
      </rPr>
      <t>第</t>
    </r>
    <r>
      <rPr>
        <u/>
        <sz val="11"/>
        <color rgb="FF0000FF"/>
        <rFont val="Arial"/>
        <charset val="134"/>
      </rPr>
      <t>10.3.2</t>
    </r>
    <r>
      <rPr>
        <u/>
        <sz val="11"/>
        <color rgb="FF0000FF"/>
        <rFont val="黑体"/>
        <charset val="134"/>
      </rPr>
      <t>章</t>
    </r>
    <r>
      <rPr>
        <sz val="11"/>
        <color theme="1"/>
        <rFont val="黑体"/>
        <charset val="134"/>
      </rPr>
      <t>选择接收模式为</t>
    </r>
    <r>
      <rPr>
        <sz val="11"/>
        <color theme="1"/>
        <rFont val="Arial"/>
        <charset val="134"/>
      </rPr>
      <t>“</t>
    </r>
    <r>
      <rPr>
        <sz val="11"/>
        <color theme="1"/>
        <rFont val="黑体"/>
        <charset val="134"/>
      </rPr>
      <t>传真模式</t>
    </r>
    <r>
      <rPr>
        <sz val="11"/>
        <color theme="1"/>
        <rFont val="Arial"/>
        <charset val="134"/>
      </rPr>
      <t>”</t>
    </r>
    <r>
      <rPr>
        <sz val="11"/>
        <color theme="1"/>
        <rFont val="黑体"/>
        <charset val="134"/>
      </rPr>
      <t>）</t>
    </r>
  </si>
  <si>
    <r>
      <rPr>
        <sz val="11"/>
        <color theme="1"/>
        <rFont val="Arial"/>
        <charset val="134"/>
      </rPr>
      <t xml:space="preserve">Make sure it is not the "Telephone Mode" as the receiving mode. (Please see </t>
    </r>
    <r>
      <rPr>
        <u/>
        <sz val="11"/>
        <color rgb="FF0000FF"/>
        <rFont val="Arial"/>
        <charset val="134"/>
      </rPr>
      <t>Chapter 10.3.2</t>
    </r>
    <r>
      <rPr>
        <sz val="11"/>
        <color theme="1"/>
        <rFont val="Arial"/>
        <charset val="134"/>
      </rPr>
      <t xml:space="preserve"> to set the receiving mode as "Fax Mode".)</t>
    </r>
  </si>
  <si>
    <r>
      <rPr>
        <sz val="11"/>
        <color theme="1"/>
        <rFont val="黑体"/>
        <charset val="134"/>
      </rPr>
      <t>接收传真故障</t>
    </r>
  </si>
  <si>
    <t>Fax receiving fault</t>
  </si>
  <si>
    <r>
      <rPr>
        <sz val="11"/>
        <color theme="1"/>
        <rFont val="黑体"/>
        <charset val="134"/>
      </rPr>
      <t>不能接收传真</t>
    </r>
  </si>
  <si>
    <t>The fax cannot be received</t>
  </si>
  <si>
    <r>
      <rPr>
        <sz val="11"/>
        <color theme="1"/>
        <rFont val="黑体"/>
        <charset val="134"/>
      </rPr>
      <t>确保传真设备已设置了正确的接收模式。（请参阅</t>
    </r>
    <r>
      <rPr>
        <u/>
        <sz val="11"/>
        <color rgb="FF0000FF"/>
        <rFont val="黑体"/>
        <charset val="134"/>
      </rPr>
      <t>第</t>
    </r>
    <r>
      <rPr>
        <u/>
        <sz val="11"/>
        <color rgb="FF0000FF"/>
        <rFont val="Arial"/>
        <charset val="134"/>
      </rPr>
      <t>10.3.2</t>
    </r>
    <r>
      <rPr>
        <u/>
        <sz val="11"/>
        <color rgb="FF0000FF"/>
        <rFont val="黑体"/>
        <charset val="134"/>
      </rPr>
      <t>章</t>
    </r>
    <r>
      <rPr>
        <sz val="11"/>
        <color theme="1"/>
        <rFont val="黑体"/>
        <charset val="134"/>
      </rPr>
      <t>上的选择接收模式）</t>
    </r>
  </si>
  <si>
    <r>
      <rPr>
        <sz val="11"/>
        <color theme="1"/>
        <rFont val="Arial"/>
        <charset val="134"/>
      </rPr>
      <t xml:space="preserve">Make sure the fax is set with the correct receiving mode. (Please see </t>
    </r>
    <r>
      <rPr>
        <u/>
        <sz val="11"/>
        <color rgb="FF0000FF"/>
        <rFont val="Arial"/>
        <charset val="134"/>
      </rPr>
      <t>Chapter 10.3.2</t>
    </r>
    <r>
      <rPr>
        <sz val="11"/>
        <color theme="1"/>
        <rFont val="Arial"/>
        <charset val="134"/>
      </rPr>
      <t xml:space="preserve"> to select the receiving mode.)</t>
    </r>
  </si>
  <si>
    <r>
      <rPr>
        <sz val="11"/>
        <color theme="1"/>
        <rFont val="黑体"/>
        <charset val="134"/>
      </rPr>
      <t>如果电话线路有干扰，请试着将兼容性设置为</t>
    </r>
    <r>
      <rPr>
        <sz val="11"/>
        <color theme="1"/>
        <rFont val="Arial"/>
        <charset val="134"/>
      </rPr>
      <t>VoIP</t>
    </r>
    <r>
      <rPr>
        <sz val="11"/>
        <color theme="1"/>
        <rFont val="黑体"/>
        <charset val="134"/>
      </rPr>
      <t>。（请参阅</t>
    </r>
    <r>
      <rPr>
        <u/>
        <sz val="11"/>
        <color rgb="FF0000FF"/>
        <rFont val="黑体"/>
        <charset val="134"/>
      </rPr>
      <t>第</t>
    </r>
    <r>
      <rPr>
        <u/>
        <sz val="11"/>
        <color rgb="FF0000FF"/>
        <rFont val="Arial"/>
        <charset val="134"/>
      </rPr>
      <t>10.3.3</t>
    </r>
    <r>
      <rPr>
        <u/>
        <sz val="11"/>
        <color rgb="FF0000FF"/>
        <rFont val="黑体"/>
        <charset val="134"/>
      </rPr>
      <t>章</t>
    </r>
    <r>
      <rPr>
        <sz val="11"/>
        <color theme="1"/>
        <rFont val="黑体"/>
        <charset val="134"/>
      </rPr>
      <t>的兼容性设置）</t>
    </r>
  </si>
  <si>
    <r>
      <rPr>
        <sz val="11"/>
        <color theme="1"/>
        <rFont val="Arial"/>
        <charset val="134"/>
      </rPr>
      <t xml:space="preserve">If the telephone line is interfered, please try to set it as VoIP in compatibility. (For compatibility setting, please see </t>
    </r>
    <r>
      <rPr>
        <u/>
        <sz val="11"/>
        <color rgb="FF0000FF"/>
        <rFont val="Arial"/>
        <charset val="134"/>
      </rPr>
      <t>Chapter 10.3.3</t>
    </r>
    <r>
      <rPr>
        <sz val="11"/>
        <color theme="1"/>
        <rFont val="Arial"/>
        <charset val="134"/>
      </rPr>
      <t>)</t>
    </r>
  </si>
  <si>
    <r>
      <rPr>
        <sz val="11"/>
        <color theme="1"/>
        <rFont val="黑体"/>
        <charset val="134"/>
      </rPr>
      <t>收到的传真中有空白，或者质量欠佳</t>
    </r>
  </si>
  <si>
    <t>The fax received is somewhat blank or of poor quality</t>
  </si>
  <si>
    <t>发送传真的传真机可能有故障。</t>
  </si>
  <si>
    <t>The fax sending faxes may have a fault</t>
  </si>
  <si>
    <t>电话线噪音可能导致线路故障。</t>
  </si>
  <si>
    <t>The telephone line may have a fault due to noise</t>
  </si>
  <si>
    <t>通过复印检查机器。</t>
  </si>
  <si>
    <t>Check the printer through copy</t>
  </si>
  <si>
    <r>
      <rPr>
        <sz val="11"/>
        <color theme="1"/>
        <rFont val="黑体"/>
        <charset val="134"/>
      </rPr>
      <t>粉盒已经达到其预计的粉盒寿命。更换粉盒（请参见</t>
    </r>
    <r>
      <rPr>
        <u/>
        <sz val="11"/>
        <color rgb="FF0000FF"/>
        <rFont val="黑体"/>
        <charset val="134"/>
      </rPr>
      <t>第</t>
    </r>
    <r>
      <rPr>
        <u/>
        <sz val="11"/>
        <color rgb="FF0000FF"/>
        <rFont val="Arial"/>
        <charset val="134"/>
      </rPr>
      <t>13.2.2</t>
    </r>
    <r>
      <rPr>
        <u/>
        <sz val="11"/>
        <color rgb="FF0000FF"/>
        <rFont val="黑体"/>
        <charset val="134"/>
      </rPr>
      <t>章</t>
    </r>
    <r>
      <rPr>
        <sz val="11"/>
        <color theme="1"/>
        <rFont val="黑体"/>
        <charset val="134"/>
      </rPr>
      <t>上的</t>
    </r>
    <r>
      <rPr>
        <sz val="11"/>
        <color theme="1"/>
        <rFont val="Arial"/>
        <charset val="134"/>
      </rPr>
      <t>“</t>
    </r>
    <r>
      <rPr>
        <sz val="11"/>
        <color theme="1"/>
        <rFont val="黑体"/>
        <charset val="134"/>
      </rPr>
      <t>更换粉盒</t>
    </r>
    <r>
      <rPr>
        <sz val="11"/>
        <color theme="1"/>
        <rFont val="Arial"/>
        <charset val="134"/>
      </rPr>
      <t>”</t>
    </r>
    <r>
      <rPr>
        <sz val="11"/>
        <color theme="1"/>
        <rFont val="黑体"/>
        <charset val="134"/>
      </rPr>
      <t>）</t>
    </r>
  </si>
  <si>
    <r>
      <rPr>
        <sz val="11"/>
        <color theme="1"/>
        <rFont val="Arial"/>
        <charset val="134"/>
      </rPr>
      <t xml:space="preserve">The toner cartridge comes to the end of its expected service life. Please replace it. (Please see </t>
    </r>
    <r>
      <rPr>
        <u/>
        <sz val="11"/>
        <color rgb="FF0000FF"/>
        <rFont val="Arial"/>
        <charset val="134"/>
      </rPr>
      <t>Chapter 13.2.2</t>
    </r>
    <r>
      <rPr>
        <sz val="11"/>
        <color theme="1"/>
        <rFont val="Arial"/>
        <charset val="134"/>
      </rPr>
      <t xml:space="preserve"> "Replace the Toner Cartridge".)</t>
    </r>
  </si>
  <si>
    <r>
      <rPr>
        <sz val="11"/>
        <color theme="1"/>
        <rFont val="黑体"/>
        <charset val="134"/>
      </rPr>
      <t>接收成功但不打印</t>
    </r>
  </si>
  <si>
    <t>The fax is well received but cannot be printed</t>
  </si>
  <si>
    <t>确定是否粉量低，更换粉盒进行打印。</t>
  </si>
  <si>
    <t>Check if the toner in cartridge has run low. Replace with a new toner cartridge and then print</t>
  </si>
  <si>
    <r>
      <rPr>
        <sz val="11"/>
        <color theme="1"/>
        <rFont val="黑体"/>
        <charset val="134"/>
      </rPr>
      <t>在接收设置中，将</t>
    </r>
    <r>
      <rPr>
        <sz val="11"/>
        <color theme="1"/>
        <rFont val="Arial"/>
        <charset val="134"/>
      </rPr>
      <t>“</t>
    </r>
    <r>
      <rPr>
        <sz val="11"/>
        <color theme="1"/>
        <rFont val="黑体"/>
        <charset val="134"/>
      </rPr>
      <t>粉量低继续打印</t>
    </r>
    <r>
      <rPr>
        <sz val="11"/>
        <color theme="1"/>
        <rFont val="Arial"/>
        <charset val="134"/>
      </rPr>
      <t>”</t>
    </r>
    <r>
      <rPr>
        <sz val="11"/>
        <color theme="1"/>
        <rFont val="黑体"/>
        <charset val="134"/>
      </rPr>
      <t>设置为开启。</t>
    </r>
  </si>
  <si>
    <t>Find out the option of " Low in Toner, Continue to Print" among receiving setting options and then set it as On</t>
  </si>
  <si>
    <r>
      <rPr>
        <sz val="11"/>
        <color theme="1"/>
        <rFont val="黑体"/>
        <charset val="134"/>
      </rPr>
      <t>处理外来呼叫</t>
    </r>
  </si>
  <si>
    <t>An external call is being handled</t>
  </si>
  <si>
    <t>如果电话模式下，请按启动键，并立即挂起。</t>
  </si>
  <si>
    <t>If the Telephone mode adopted, please press Startup and then pick up the receiver immediately</t>
  </si>
  <si>
    <r>
      <rPr>
        <sz val="11"/>
        <color theme="1"/>
        <rFont val="黑体"/>
        <charset val="134"/>
      </rPr>
      <t>如果在分机上接电话，按三个数字的传真接收代码（默认设置</t>
    </r>
    <r>
      <rPr>
        <sz val="11"/>
        <color theme="1"/>
        <rFont val="Arial"/>
        <charset val="134"/>
      </rPr>
      <t>*90</t>
    </r>
    <r>
      <rPr>
        <sz val="11"/>
        <color theme="1"/>
        <rFont val="黑体"/>
        <charset val="134"/>
      </rPr>
      <t>）。</t>
    </r>
  </si>
  <si>
    <t xml:space="preserve">If answering the call with the extension telephone, please input the 3-digit fax receiving code (*90 by default). </t>
  </si>
  <si>
    <t>当传真设备应答时，请挂断电话。</t>
  </si>
  <si>
    <t>When the fax begins to response, please hang up.</t>
  </si>
  <si>
    <r>
      <rPr>
        <sz val="11"/>
        <color theme="1"/>
        <rFont val="黑体"/>
        <charset val="134"/>
      </rPr>
      <t>发送传真故障</t>
    </r>
  </si>
  <si>
    <t>Fax sending fault</t>
  </si>
  <si>
    <r>
      <rPr>
        <sz val="11"/>
        <color theme="1"/>
        <rFont val="黑体"/>
        <charset val="134"/>
      </rPr>
      <t>不能拨号</t>
    </r>
  </si>
  <si>
    <t>The dialing fails to be done</t>
  </si>
  <si>
    <t>检查电源线的连接情况。</t>
  </si>
  <si>
    <t>Please check the connection of power cable</t>
  </si>
  <si>
    <t>检查电话线路连接情况。</t>
  </si>
  <si>
    <t>Please check the connection of telephone line</t>
  </si>
  <si>
    <r>
      <rPr>
        <sz val="11"/>
        <color theme="1"/>
        <rFont val="黑体"/>
        <charset val="134"/>
      </rPr>
      <t>更改（音频</t>
    </r>
    <r>
      <rPr>
        <sz val="11"/>
        <color theme="1"/>
        <rFont val="Arial"/>
        <charset val="134"/>
      </rPr>
      <t xml:space="preserve">/ </t>
    </r>
    <r>
      <rPr>
        <sz val="11"/>
        <color theme="1"/>
        <rFont val="黑体"/>
        <charset val="134"/>
      </rPr>
      <t>脉冲）设置。请根据电话线路支持的拨号方式，在传真发送设置中进行设置。</t>
    </r>
  </si>
  <si>
    <t>Change the (audio/pulse) settings. Please set in the fax sending menu with the dialing way supported for telephone line</t>
  </si>
  <si>
    <r>
      <rPr>
        <sz val="11"/>
        <color theme="1"/>
        <rFont val="黑体"/>
        <charset val="134"/>
      </rPr>
      <t>传输文件的质量差</t>
    </r>
  </si>
  <si>
    <t>The printer is poor in transmitting files</t>
  </si>
  <si>
    <t>复印一份原稿以检查传真设备的扫描仪工作是否正常。</t>
  </si>
  <si>
    <t>Make one copy of original to check if the fax scanner could work normally</t>
  </si>
  <si>
    <t>更改较高分辨率进行传输。</t>
  </si>
  <si>
    <t>Transmit with a higher resolution</t>
  </si>
  <si>
    <r>
      <rPr>
        <sz val="11"/>
        <color theme="1"/>
        <rFont val="黑体"/>
        <charset val="134"/>
      </rPr>
      <t>传真确认报告打印</t>
    </r>
    <r>
      <rPr>
        <sz val="11"/>
        <color theme="1"/>
        <rFont val="Arial"/>
        <charset val="134"/>
      </rPr>
      <t>“</t>
    </r>
    <r>
      <rPr>
        <sz val="11"/>
        <color theme="1"/>
        <rFont val="黑体"/>
        <charset val="134"/>
      </rPr>
      <t>通讯失败</t>
    </r>
    <r>
      <rPr>
        <sz val="11"/>
        <color theme="1"/>
        <rFont val="Arial"/>
        <charset val="134"/>
      </rPr>
      <t>”</t>
    </r>
  </si>
  <si>
    <t>A prompt of "Communication Failure" appears in printing the fax confirmation report</t>
  </si>
  <si>
    <t>电话线路上可能有临时噪音或静电干扰。再次发送传真。</t>
  </si>
  <si>
    <t>The telephone line may suffer from temporary noise or electrostatic interference. Please send the fax again</t>
  </si>
  <si>
    <r>
      <rPr>
        <sz val="11"/>
        <color theme="1"/>
        <rFont val="黑体"/>
        <charset val="134"/>
      </rPr>
      <t>尝试将兼容性设置为</t>
    </r>
    <r>
      <rPr>
        <sz val="11"/>
        <color theme="1"/>
        <rFont val="Arial"/>
        <charset val="134"/>
      </rPr>
      <t>VoIP</t>
    </r>
    <r>
      <rPr>
        <sz val="11"/>
        <color theme="1"/>
        <rFont val="黑体"/>
        <charset val="134"/>
      </rPr>
      <t>后，再次进行发送。（请参阅</t>
    </r>
    <r>
      <rPr>
        <u/>
        <sz val="11"/>
        <color rgb="FF0000FF"/>
        <rFont val="黑体"/>
        <charset val="134"/>
      </rPr>
      <t>第</t>
    </r>
    <r>
      <rPr>
        <u/>
        <sz val="11"/>
        <color rgb="FF0000FF"/>
        <rFont val="Arial"/>
        <charset val="134"/>
      </rPr>
      <t>10.3.3</t>
    </r>
    <r>
      <rPr>
        <u/>
        <sz val="11"/>
        <color rgb="FF0000FF"/>
        <rFont val="黑体"/>
        <charset val="134"/>
      </rPr>
      <t>章</t>
    </r>
    <r>
      <rPr>
        <sz val="11"/>
        <color theme="1"/>
        <rFont val="黑体"/>
        <charset val="134"/>
      </rPr>
      <t>的兼容性设置）</t>
    </r>
  </si>
  <si>
    <r>
      <rPr>
        <sz val="11"/>
        <color theme="1"/>
        <rFont val="Arial"/>
        <charset val="134"/>
      </rPr>
      <t xml:space="preserve">Please try to set as VoIP in compatibility and then send again. (Please see </t>
    </r>
    <r>
      <rPr>
        <u/>
        <sz val="11"/>
        <color rgb="FF0000FF"/>
        <rFont val="Arial"/>
        <charset val="134"/>
      </rPr>
      <t>Chapter 10.3.3</t>
    </r>
    <r>
      <rPr>
        <sz val="11"/>
        <color theme="1"/>
        <rFont val="Arial"/>
        <charset val="134"/>
      </rPr>
      <t xml:space="preserve"> for compatibility setting.)</t>
    </r>
  </si>
  <si>
    <t>如果问题依旧，请检查电话线路。</t>
  </si>
  <si>
    <t>If the problem still occurs, please check the telephone line.</t>
  </si>
  <si>
    <r>
      <rPr>
        <b/>
        <sz val="11"/>
        <color theme="1"/>
        <rFont val="黑体"/>
        <charset val="134"/>
      </rPr>
      <t>产品规格</t>
    </r>
  </si>
  <si>
    <t>Product Specifications</t>
  </si>
  <si>
    <t>不同型号不同功能的打印机，规格数值略有差异，不同区域国家的产品规格也存在差异。</t>
  </si>
  <si>
    <t>Specification values vary slightly from printers with different models with different functions ,and product specifications vary from different countries and regions.</t>
  </si>
  <si>
    <r>
      <rPr>
        <sz val="11"/>
        <color theme="1"/>
        <rFont val="黑体"/>
        <charset val="134"/>
      </rPr>
      <t>数值基于初始数据，有关更多最新规格信息，请访问：</t>
    </r>
    <r>
      <rPr>
        <sz val="11"/>
        <color theme="1"/>
        <rFont val="Arial"/>
        <charset val="134"/>
      </rPr>
      <t>www.pantum.com</t>
    </r>
    <r>
      <rPr>
        <sz val="11"/>
        <color theme="1"/>
        <rFont val="黑体"/>
        <charset val="134"/>
      </rPr>
      <t>。</t>
    </r>
  </si>
  <si>
    <t>These values are based on the initial data. For more information about the latest specifications, please visit: www.pantum.com.</t>
  </si>
  <si>
    <r>
      <rPr>
        <sz val="11"/>
        <color theme="1"/>
        <rFont val="黑体"/>
        <charset val="134"/>
      </rPr>
      <t>规格总述</t>
    </r>
  </si>
  <si>
    <t>Overview of the Specifications</t>
  </si>
  <si>
    <r>
      <rPr>
        <sz val="11"/>
        <color theme="1"/>
        <rFont val="黑体"/>
        <charset val="134"/>
      </rPr>
      <t>产品尺寸</t>
    </r>
    <r>
      <rPr>
        <sz val="11"/>
        <color theme="1"/>
        <rFont val="Arial"/>
        <charset val="134"/>
      </rPr>
      <t xml:space="preserve"> </t>
    </r>
    <r>
      <rPr>
        <sz val="11"/>
        <color theme="1"/>
        <rFont val="黑体"/>
        <charset val="134"/>
      </rPr>
      <t>（长</t>
    </r>
    <r>
      <rPr>
        <sz val="11"/>
        <color theme="1"/>
        <rFont val="Arial"/>
        <charset val="134"/>
      </rPr>
      <t>*</t>
    </r>
    <r>
      <rPr>
        <sz val="11"/>
        <color theme="1"/>
        <rFont val="黑体"/>
        <charset val="134"/>
      </rPr>
      <t>宽</t>
    </r>
    <r>
      <rPr>
        <sz val="11"/>
        <color theme="1"/>
        <rFont val="Arial"/>
        <charset val="134"/>
      </rPr>
      <t>*</t>
    </r>
    <r>
      <rPr>
        <sz val="11"/>
        <color theme="1"/>
        <rFont val="黑体"/>
        <charset val="134"/>
      </rPr>
      <t>高）</t>
    </r>
  </si>
  <si>
    <t>Product Size(W*D*H)</t>
  </si>
  <si>
    <t>415mm*360mm*352mm</t>
  </si>
  <si>
    <t>打印机重量</t>
  </si>
  <si>
    <t>Printer weight</t>
  </si>
  <si>
    <t>（不含粉盒、鼓组件和包装）</t>
  </si>
  <si>
    <t>(excluding powder box, drum module and package)</t>
  </si>
  <si>
    <r>
      <rPr>
        <sz val="11"/>
        <color theme="1"/>
        <rFont val="黑体"/>
        <charset val="134"/>
      </rPr>
      <t>约</t>
    </r>
    <r>
      <rPr>
        <sz val="11"/>
        <color theme="1"/>
        <rFont val="Arial"/>
        <charset val="134"/>
      </rPr>
      <t>10.54kg</t>
    </r>
  </si>
  <si>
    <t>About 10.54kg</t>
  </si>
  <si>
    <r>
      <rPr>
        <sz val="11"/>
        <color theme="1"/>
        <rFont val="黑体"/>
        <charset val="134"/>
      </rPr>
      <t>打印机重量（含粉盒、鼓组件和包装）</t>
    </r>
  </si>
  <si>
    <t>Weight of printer (including cartridge, drum and package)</t>
  </si>
  <si>
    <r>
      <rPr>
        <sz val="11"/>
        <color theme="1"/>
        <rFont val="黑体"/>
        <charset val="134"/>
      </rPr>
      <t>约</t>
    </r>
    <r>
      <rPr>
        <sz val="11"/>
        <color theme="1"/>
        <rFont val="Arial"/>
        <charset val="134"/>
      </rPr>
      <t>13.71kg</t>
    </r>
  </si>
  <si>
    <t>About 13.71kg</t>
  </si>
  <si>
    <r>
      <rPr>
        <sz val="11"/>
        <color theme="1"/>
        <rFont val="黑体"/>
        <charset val="134"/>
      </rPr>
      <t>触摸屏</t>
    </r>
  </si>
  <si>
    <t>Touch screen</t>
  </si>
  <si>
    <r>
      <rPr>
        <sz val="11"/>
        <color theme="1"/>
        <rFont val="黑体"/>
        <charset val="134"/>
      </rPr>
      <t>尺寸：</t>
    </r>
    <r>
      <rPr>
        <sz val="11"/>
        <color theme="1"/>
        <rFont val="Arial"/>
        <charset val="134"/>
      </rPr>
      <t>3.5</t>
    </r>
    <r>
      <rPr>
        <sz val="11"/>
        <color theme="1"/>
        <rFont val="黑体"/>
        <charset val="134"/>
      </rPr>
      <t>寸电容屏</t>
    </r>
  </si>
  <si>
    <t>Dimension: 3.5" capacitive touch screen</t>
  </si>
  <si>
    <r>
      <rPr>
        <sz val="11"/>
        <color theme="1"/>
        <rFont val="黑体"/>
        <charset val="134"/>
      </rPr>
      <t>分辨率：</t>
    </r>
    <r>
      <rPr>
        <sz val="11"/>
        <color theme="1"/>
        <rFont val="Arial"/>
        <charset val="134"/>
      </rPr>
      <t>320*480</t>
    </r>
    <r>
      <rPr>
        <sz val="11"/>
        <color theme="1"/>
        <rFont val="黑体"/>
        <charset val="134"/>
      </rPr>
      <t>，</t>
    </r>
    <r>
      <rPr>
        <sz val="11"/>
        <color theme="1"/>
        <rFont val="Arial"/>
        <charset val="134"/>
      </rPr>
      <t>RGB565</t>
    </r>
  </si>
  <si>
    <t>Resolution: 320*480, RGB565</t>
  </si>
  <si>
    <r>
      <rPr>
        <sz val="11"/>
        <color theme="1"/>
        <rFont val="黑体"/>
        <charset val="134"/>
      </rPr>
      <t>打印环境</t>
    </r>
  </si>
  <si>
    <t>Print Environment</t>
  </si>
  <si>
    <r>
      <rPr>
        <sz val="11"/>
        <color theme="1"/>
        <rFont val="黑体"/>
        <charset val="134"/>
      </rPr>
      <t>打印温度范围：</t>
    </r>
    <r>
      <rPr>
        <sz val="11"/>
        <color theme="1"/>
        <rFont val="Arial"/>
        <charset val="134"/>
      </rPr>
      <t>10-32</t>
    </r>
    <r>
      <rPr>
        <sz val="11"/>
        <color theme="1"/>
        <rFont val="黑体"/>
        <charset val="134"/>
      </rPr>
      <t>℃</t>
    </r>
  </si>
  <si>
    <r>
      <rPr>
        <sz val="11"/>
        <color theme="1"/>
        <rFont val="Arial"/>
        <charset val="134"/>
      </rPr>
      <t>Print temperature range:10-32</t>
    </r>
    <r>
      <rPr>
        <sz val="11"/>
        <color theme="1"/>
        <rFont val="黑体"/>
        <charset val="134"/>
      </rPr>
      <t>℃</t>
    </r>
  </si>
  <si>
    <r>
      <rPr>
        <sz val="11"/>
        <color theme="1"/>
        <rFont val="黑体"/>
        <charset val="134"/>
      </rPr>
      <t>打印湿度范围：</t>
    </r>
    <r>
      <rPr>
        <sz val="11"/>
        <color theme="1"/>
        <rFont val="Arial"/>
        <charset val="134"/>
      </rPr>
      <t>20%RH~80%RH</t>
    </r>
  </si>
  <si>
    <t>Print humidity range:20%RH~80%RH</t>
  </si>
  <si>
    <r>
      <rPr>
        <sz val="11"/>
        <color theme="1"/>
        <rFont val="黑体"/>
        <charset val="134"/>
      </rPr>
      <t>电源电压</t>
    </r>
  </si>
  <si>
    <t>Power Voltage</t>
  </si>
  <si>
    <r>
      <rPr>
        <sz val="11"/>
        <color theme="1"/>
        <rFont val="Arial"/>
        <charset val="134"/>
      </rPr>
      <t>110V Model</t>
    </r>
    <r>
      <rPr>
        <sz val="11"/>
        <color theme="1"/>
        <rFont val="黑体"/>
        <charset val="134"/>
      </rPr>
      <t>：</t>
    </r>
    <r>
      <rPr>
        <sz val="11"/>
        <color theme="1"/>
        <rFont val="Arial"/>
        <charset val="134"/>
      </rPr>
      <t>AC100~127V,50Hz/60Hz,9A</t>
    </r>
  </si>
  <si>
    <r>
      <rPr>
        <sz val="11"/>
        <color theme="1"/>
        <rFont val="Arial"/>
        <charset val="134"/>
      </rPr>
      <t>220V Model</t>
    </r>
    <r>
      <rPr>
        <sz val="11"/>
        <color theme="1"/>
        <rFont val="黑体"/>
        <charset val="134"/>
      </rPr>
      <t>：</t>
    </r>
    <r>
      <rPr>
        <sz val="11"/>
        <color theme="1"/>
        <rFont val="Arial"/>
        <charset val="134"/>
      </rPr>
      <t>AC220~240V,50Hz/60Hz,4.5A</t>
    </r>
  </si>
  <si>
    <r>
      <rPr>
        <sz val="11"/>
        <color theme="1"/>
        <rFont val="黑体"/>
        <charset val="134"/>
      </rPr>
      <t>噪音（声压级）</t>
    </r>
  </si>
  <si>
    <t>Noise (acoustic pressure level)</t>
  </si>
  <si>
    <r>
      <rPr>
        <sz val="11"/>
        <color theme="1"/>
        <rFont val="黑体"/>
        <charset val="134"/>
      </rPr>
      <t>打印</t>
    </r>
    <r>
      <rPr>
        <sz val="11"/>
        <color theme="1"/>
        <rFont val="Arial"/>
        <charset val="134"/>
      </rPr>
      <t>/</t>
    </r>
    <r>
      <rPr>
        <sz val="11"/>
        <color theme="1"/>
        <rFont val="黑体"/>
        <charset val="134"/>
      </rPr>
      <t>扫描：≤</t>
    </r>
    <r>
      <rPr>
        <sz val="11"/>
        <color theme="1"/>
        <rFont val="Arial"/>
        <charset val="134"/>
      </rPr>
      <t>52dB(A)</t>
    </r>
  </si>
  <si>
    <r>
      <rPr>
        <sz val="11"/>
        <color theme="1"/>
        <rFont val="Arial"/>
        <charset val="134"/>
      </rPr>
      <t xml:space="preserve">Print/scan: </t>
    </r>
    <r>
      <rPr>
        <sz val="11"/>
        <color theme="1"/>
        <rFont val="黑体"/>
        <charset val="134"/>
      </rPr>
      <t>≤</t>
    </r>
    <r>
      <rPr>
        <sz val="11"/>
        <color theme="1"/>
        <rFont val="Arial"/>
        <charset val="134"/>
      </rPr>
      <t>52dB(A)</t>
    </r>
  </si>
  <si>
    <r>
      <rPr>
        <sz val="11"/>
        <color theme="1"/>
        <rFont val="黑体"/>
        <charset val="134"/>
      </rPr>
      <t>复印：≤</t>
    </r>
    <r>
      <rPr>
        <sz val="11"/>
        <color theme="1"/>
        <rFont val="Arial"/>
        <charset val="134"/>
      </rPr>
      <t>54dB(A)</t>
    </r>
  </si>
  <si>
    <r>
      <rPr>
        <sz val="11"/>
        <color theme="1"/>
        <rFont val="Arial"/>
        <charset val="134"/>
      </rPr>
      <t xml:space="preserve">Copy: </t>
    </r>
    <r>
      <rPr>
        <sz val="11"/>
        <color theme="1"/>
        <rFont val="黑体"/>
        <charset val="134"/>
      </rPr>
      <t>≤</t>
    </r>
    <r>
      <rPr>
        <sz val="11"/>
        <color theme="1"/>
        <rFont val="Arial"/>
        <charset val="134"/>
      </rPr>
      <t>54dB(A)</t>
    </r>
  </si>
  <si>
    <r>
      <rPr>
        <sz val="11"/>
        <color theme="1"/>
        <rFont val="黑体"/>
        <charset val="134"/>
      </rPr>
      <t>待机：≤</t>
    </r>
    <r>
      <rPr>
        <sz val="11"/>
        <color theme="1"/>
        <rFont val="Arial"/>
        <charset val="134"/>
      </rPr>
      <t>30dB(A)</t>
    </r>
  </si>
  <si>
    <r>
      <rPr>
        <sz val="11"/>
        <color theme="1"/>
        <rFont val="Arial"/>
        <charset val="134"/>
      </rPr>
      <t xml:space="preserve">Standby: </t>
    </r>
    <r>
      <rPr>
        <sz val="11"/>
        <color theme="1"/>
        <rFont val="黑体"/>
        <charset val="134"/>
      </rPr>
      <t>≤</t>
    </r>
    <r>
      <rPr>
        <sz val="11"/>
        <color theme="1"/>
        <rFont val="Arial"/>
        <charset val="134"/>
      </rPr>
      <t>30dB(A)</t>
    </r>
  </si>
  <si>
    <r>
      <rPr>
        <sz val="11"/>
        <color theme="1"/>
        <rFont val="黑体"/>
        <charset val="134"/>
      </rPr>
      <t>静音模式：≤</t>
    </r>
    <r>
      <rPr>
        <sz val="11"/>
        <color theme="1"/>
        <rFont val="Arial"/>
        <charset val="134"/>
      </rPr>
      <t>46dB(A)</t>
    </r>
  </si>
  <si>
    <r>
      <rPr>
        <sz val="11"/>
        <color theme="1"/>
        <rFont val="Arial"/>
        <charset val="134"/>
      </rPr>
      <t xml:space="preserve">Mute mode: </t>
    </r>
    <r>
      <rPr>
        <sz val="11"/>
        <color theme="1"/>
        <rFont val="黑体"/>
        <charset val="134"/>
      </rPr>
      <t>≤</t>
    </r>
    <r>
      <rPr>
        <sz val="11"/>
        <color theme="1"/>
        <rFont val="Arial"/>
        <charset val="134"/>
      </rPr>
      <t>46 dB (A)</t>
    </r>
  </si>
  <si>
    <r>
      <rPr>
        <sz val="11"/>
        <color theme="1"/>
        <rFont val="黑体"/>
        <charset val="134"/>
      </rPr>
      <t>进入网络待机时间</t>
    </r>
  </si>
  <si>
    <t>Enter network standby time:</t>
  </si>
  <si>
    <r>
      <rPr>
        <sz val="11"/>
        <color theme="1"/>
        <rFont val="Arial"/>
        <charset val="134"/>
      </rPr>
      <t>5</t>
    </r>
    <r>
      <rPr>
        <sz val="11"/>
        <color theme="1"/>
        <rFont val="黑体"/>
        <charset val="134"/>
      </rPr>
      <t>分钟</t>
    </r>
  </si>
  <si>
    <t>5 minutes</t>
  </si>
  <si>
    <r>
      <rPr>
        <sz val="11"/>
        <color theme="1"/>
        <rFont val="黑体"/>
        <charset val="134"/>
      </rPr>
      <t>功耗</t>
    </r>
  </si>
  <si>
    <t>Power Consumption</t>
  </si>
  <si>
    <r>
      <rPr>
        <sz val="11"/>
        <color theme="1"/>
        <rFont val="黑体"/>
        <charset val="134"/>
      </rPr>
      <t>待机：</t>
    </r>
    <r>
      <rPr>
        <sz val="11"/>
        <color theme="1"/>
        <rFont val="Arial"/>
        <charset val="134"/>
      </rPr>
      <t xml:space="preserve"> </t>
    </r>
    <r>
      <rPr>
        <sz val="11"/>
        <color theme="1"/>
        <rFont val="黑体"/>
        <charset val="134"/>
      </rPr>
      <t>≤</t>
    </r>
    <r>
      <rPr>
        <sz val="11"/>
        <color theme="1"/>
        <rFont val="Arial"/>
        <charset val="134"/>
      </rPr>
      <t>55W</t>
    </r>
  </si>
  <si>
    <r>
      <rPr>
        <sz val="11"/>
        <color theme="1"/>
        <rFont val="Arial"/>
        <charset val="134"/>
      </rPr>
      <t xml:space="preserve">Standby: </t>
    </r>
    <r>
      <rPr>
        <sz val="11"/>
        <color theme="1"/>
        <rFont val="黑体"/>
        <charset val="134"/>
      </rPr>
      <t>≤</t>
    </r>
    <r>
      <rPr>
        <sz val="11"/>
        <color theme="1"/>
        <rFont val="Arial"/>
        <charset val="134"/>
      </rPr>
      <t xml:space="preserve"> 55W</t>
    </r>
  </si>
  <si>
    <r>
      <rPr>
        <sz val="11"/>
        <color theme="1"/>
        <rFont val="黑体"/>
        <charset val="134"/>
      </rPr>
      <t>关机：</t>
    </r>
    <r>
      <rPr>
        <sz val="11"/>
        <color theme="1"/>
        <rFont val="Arial"/>
        <charset val="134"/>
      </rPr>
      <t xml:space="preserve"> </t>
    </r>
    <r>
      <rPr>
        <sz val="11"/>
        <color theme="1"/>
        <rFont val="黑体"/>
        <charset val="134"/>
      </rPr>
      <t>≤</t>
    </r>
    <r>
      <rPr>
        <sz val="11"/>
        <color theme="1"/>
        <rFont val="Arial"/>
        <charset val="134"/>
      </rPr>
      <t>0.5W</t>
    </r>
  </si>
  <si>
    <r>
      <rPr>
        <sz val="11"/>
        <color theme="1"/>
        <rFont val="Arial"/>
        <charset val="134"/>
      </rPr>
      <t xml:space="preserve">Shutdown: </t>
    </r>
    <r>
      <rPr>
        <sz val="11"/>
        <color theme="1"/>
        <rFont val="黑体"/>
        <charset val="134"/>
      </rPr>
      <t>≤</t>
    </r>
    <r>
      <rPr>
        <sz val="11"/>
        <color theme="1"/>
        <rFont val="Arial"/>
        <charset val="134"/>
      </rPr>
      <t xml:space="preserve"> 0.5W</t>
    </r>
  </si>
  <si>
    <r>
      <rPr>
        <sz val="11"/>
        <color theme="1"/>
        <rFont val="Arial"/>
        <charset val="134"/>
      </rPr>
      <t>TEC</t>
    </r>
    <r>
      <rPr>
        <sz val="11"/>
        <color theme="1"/>
        <rFont val="黑体"/>
        <charset val="134"/>
      </rPr>
      <t>：符合</t>
    </r>
    <r>
      <rPr>
        <sz val="11"/>
        <color theme="1"/>
        <rFont val="Arial"/>
        <charset val="134"/>
      </rPr>
      <t>EnergyStar</t>
    </r>
    <r>
      <rPr>
        <sz val="11"/>
        <color theme="1"/>
        <rFont val="黑体"/>
        <charset val="134"/>
      </rPr>
      <t>要求及中国能效等级</t>
    </r>
  </si>
  <si>
    <t>TEC: conforming to requirements of EnergyStar and Chinese energy efficency rating</t>
  </si>
  <si>
    <r>
      <rPr>
        <sz val="11"/>
        <color theme="1"/>
        <rFont val="黑体"/>
        <charset val="134"/>
      </rPr>
      <t>操作系统</t>
    </r>
  </si>
  <si>
    <t>Operating System</t>
  </si>
  <si>
    <r>
      <rPr>
        <sz val="11"/>
        <color theme="1"/>
        <rFont val="Arial"/>
        <charset val="134"/>
      </rPr>
      <t>Microsoft Windows XP/ Windows Vista/ Windows 7/ Windows 8/ Windows 8.1/ Windows 10/ Windows Server 2003/ Windows Server 2008/ Windows Server 2012</t>
    </r>
    <r>
      <rPr>
        <sz val="11"/>
        <color theme="1"/>
        <rFont val="黑体"/>
        <charset val="134"/>
      </rPr>
      <t>（</t>
    </r>
    <r>
      <rPr>
        <sz val="11"/>
        <color theme="1"/>
        <rFont val="Arial"/>
        <charset val="134"/>
      </rPr>
      <t>32/64 Bit</t>
    </r>
    <r>
      <rPr>
        <sz val="11"/>
        <color theme="1"/>
        <rFont val="黑体"/>
        <charset val="134"/>
      </rPr>
      <t>）</t>
    </r>
  </si>
  <si>
    <t>macOS 10.7/10.8/10.9/10.10/10.11/10.12/10.13/10.14/10.15</t>
  </si>
  <si>
    <t>iOS 9.0-13.0</t>
  </si>
  <si>
    <t>Android 4.4-9.0</t>
  </si>
  <si>
    <r>
      <rPr>
        <sz val="11"/>
        <color theme="1"/>
        <rFont val="黑体"/>
        <charset val="134"/>
      </rPr>
      <t>通信接口</t>
    </r>
  </si>
  <si>
    <t>Communication interface</t>
  </si>
  <si>
    <t>USB 2.0(High Speed)</t>
  </si>
  <si>
    <t>Hi-speed USB 2.0</t>
  </si>
  <si>
    <t>IEEE802.3 10Base-T/100Base-Tx</t>
  </si>
  <si>
    <r>
      <rPr>
        <sz val="11"/>
        <color theme="1"/>
        <rFont val="Arial"/>
        <charset val="134"/>
      </rPr>
      <t>IEEE802.11b/g/n(</t>
    </r>
    <r>
      <rPr>
        <sz val="11"/>
        <color theme="1"/>
        <rFont val="黑体"/>
        <charset val="134"/>
      </rPr>
      <t>支持</t>
    </r>
    <r>
      <rPr>
        <sz val="11"/>
        <color theme="1"/>
        <rFont val="Arial"/>
        <charset val="134"/>
      </rPr>
      <t>WPS)</t>
    </r>
  </si>
  <si>
    <t>IEEE802.11b/g/n (support WPS)</t>
  </si>
  <si>
    <r>
      <rPr>
        <sz val="11"/>
        <color theme="1"/>
        <rFont val="黑体"/>
        <charset val="134"/>
      </rPr>
      <t>打印规格</t>
    </r>
  </si>
  <si>
    <t>Print Specifications</t>
  </si>
  <si>
    <r>
      <rPr>
        <sz val="11"/>
        <color theme="1"/>
        <rFont val="黑体"/>
        <charset val="134"/>
      </rPr>
      <t>打印速度</t>
    </r>
  </si>
  <si>
    <r>
      <rPr>
        <sz val="11"/>
        <color theme="1"/>
        <rFont val="黑体"/>
        <charset val="134"/>
      </rPr>
      <t>首页打印时间</t>
    </r>
  </si>
  <si>
    <t>Print Time of First Page</t>
  </si>
  <si>
    <r>
      <rPr>
        <sz val="11"/>
        <color theme="1"/>
        <rFont val="黑体"/>
        <charset val="134"/>
      </rPr>
      <t>≤</t>
    </r>
    <r>
      <rPr>
        <sz val="11"/>
        <color theme="1"/>
        <rFont val="Arial"/>
        <charset val="134"/>
      </rPr>
      <t>8.5</t>
    </r>
    <r>
      <rPr>
        <sz val="11"/>
        <color theme="1"/>
        <rFont val="黑体"/>
        <charset val="134"/>
      </rPr>
      <t>秒</t>
    </r>
  </si>
  <si>
    <r>
      <rPr>
        <sz val="11"/>
        <color theme="1"/>
        <rFont val="黑体"/>
        <charset val="134"/>
      </rPr>
      <t>≤</t>
    </r>
    <r>
      <rPr>
        <sz val="11"/>
        <color theme="1"/>
        <rFont val="Arial"/>
        <charset val="134"/>
      </rPr>
      <t>8.5sec</t>
    </r>
  </si>
  <si>
    <r>
      <rPr>
        <sz val="11"/>
        <color theme="1"/>
        <rFont val="黑体"/>
        <charset val="134"/>
      </rPr>
      <t>打印语言</t>
    </r>
  </si>
  <si>
    <t>Print Language</t>
  </si>
  <si>
    <t>PDL</t>
  </si>
  <si>
    <r>
      <rPr>
        <sz val="11"/>
        <color theme="1"/>
        <rFont val="黑体"/>
        <charset val="134"/>
      </rPr>
      <t>复印规格</t>
    </r>
  </si>
  <si>
    <t>Copy Specifications</t>
  </si>
  <si>
    <r>
      <rPr>
        <sz val="11"/>
        <color theme="1"/>
        <rFont val="黑体"/>
        <charset val="134"/>
      </rPr>
      <t>复印速度</t>
    </r>
  </si>
  <si>
    <t>Copy Speed</t>
  </si>
  <si>
    <t>33cpm(A4)/35cpm(Letter)</t>
  </si>
  <si>
    <r>
      <rPr>
        <sz val="11"/>
        <color theme="1"/>
        <rFont val="黑体"/>
        <charset val="134"/>
      </rPr>
      <t>首页复印时间</t>
    </r>
  </si>
  <si>
    <t>FCOT</t>
  </si>
  <si>
    <r>
      <rPr>
        <sz val="11"/>
        <color theme="1"/>
        <rFont val="Arial"/>
        <charset val="134"/>
      </rPr>
      <t>Flatbed&lt;10</t>
    </r>
    <r>
      <rPr>
        <sz val="11"/>
        <color theme="1"/>
        <rFont val="黑体"/>
        <charset val="134"/>
      </rPr>
      <t>秒</t>
    </r>
  </si>
  <si>
    <t>Flatbed &lt;10 seconds</t>
  </si>
  <si>
    <r>
      <rPr>
        <sz val="11"/>
        <color theme="1"/>
        <rFont val="Arial"/>
        <charset val="134"/>
      </rPr>
      <t>ADF&lt;12</t>
    </r>
    <r>
      <rPr>
        <sz val="11"/>
        <color theme="1"/>
        <rFont val="宋体"/>
        <charset val="134"/>
      </rPr>
      <t>秒</t>
    </r>
  </si>
  <si>
    <t>ADF &lt;12 seconds</t>
  </si>
  <si>
    <r>
      <rPr>
        <sz val="11"/>
        <color theme="1"/>
        <rFont val="黑体"/>
        <charset val="134"/>
      </rPr>
      <t>连续最大复印页数</t>
    </r>
  </si>
  <si>
    <t>Maximum Pages for Successive Print</t>
  </si>
  <si>
    <r>
      <rPr>
        <sz val="11"/>
        <color theme="1"/>
        <rFont val="Arial"/>
        <charset val="134"/>
      </rPr>
      <t>99</t>
    </r>
    <r>
      <rPr>
        <sz val="11"/>
        <color theme="1"/>
        <rFont val="黑体"/>
        <charset val="134"/>
      </rPr>
      <t>页</t>
    </r>
  </si>
  <si>
    <t>99 pages</t>
  </si>
  <si>
    <r>
      <rPr>
        <sz val="11"/>
        <color theme="1"/>
        <rFont val="黑体"/>
        <charset val="134"/>
      </rPr>
      <t>缩放率</t>
    </r>
  </si>
  <si>
    <t>Zoom Ratio</t>
  </si>
  <si>
    <t>25%~400%</t>
  </si>
  <si>
    <r>
      <rPr>
        <sz val="11"/>
        <color theme="1"/>
        <rFont val="黑体"/>
        <charset val="134"/>
      </rPr>
      <t>其他复印功能</t>
    </r>
  </si>
  <si>
    <t>Other Copy Functions</t>
  </si>
  <si>
    <r>
      <rPr>
        <sz val="11"/>
        <color theme="1"/>
        <rFont val="Arial"/>
        <charset val="134"/>
      </rPr>
      <t>ID</t>
    </r>
    <r>
      <rPr>
        <sz val="11"/>
        <color theme="1"/>
        <rFont val="黑体"/>
        <charset val="134"/>
      </rPr>
      <t>复印，票据复印，多合一复印，克隆复印</t>
    </r>
  </si>
  <si>
    <t>ID copy, bill copy, multi-in-one copy, clone copy.</t>
  </si>
  <si>
    <r>
      <rPr>
        <sz val="11"/>
        <color theme="1"/>
        <rFont val="黑体"/>
        <charset val="134"/>
      </rPr>
      <t>扫描规格</t>
    </r>
  </si>
  <si>
    <t>Scan Specifications</t>
  </si>
  <si>
    <r>
      <rPr>
        <sz val="11"/>
        <color theme="1"/>
        <rFont val="黑体"/>
        <charset val="134"/>
      </rPr>
      <t>扫描类型</t>
    </r>
  </si>
  <si>
    <t>Scan Type</t>
  </si>
  <si>
    <t>Flatbed + ADF</t>
  </si>
  <si>
    <r>
      <rPr>
        <sz val="11"/>
        <color theme="1"/>
        <rFont val="黑体"/>
        <charset val="134"/>
      </rPr>
      <t>扫描速度</t>
    </r>
  </si>
  <si>
    <t>Scanning speed</t>
  </si>
  <si>
    <r>
      <rPr>
        <sz val="11"/>
        <color theme="1"/>
        <rFont val="黑体"/>
        <charset val="134"/>
      </rPr>
      <t>单面：</t>
    </r>
    <r>
      <rPr>
        <sz val="11"/>
        <color theme="1"/>
        <rFont val="Arial"/>
        <charset val="134"/>
      </rPr>
      <t>24ipm</t>
    </r>
  </si>
  <si>
    <t>Single-sided: 24ipm</t>
  </si>
  <si>
    <r>
      <rPr>
        <sz val="11"/>
        <color theme="1"/>
        <rFont val="黑体"/>
        <charset val="134"/>
      </rPr>
      <t>双面：</t>
    </r>
    <r>
      <rPr>
        <sz val="11"/>
        <color theme="1"/>
        <rFont val="Arial"/>
        <charset val="134"/>
      </rPr>
      <t>48ipm</t>
    </r>
  </si>
  <si>
    <t>Duplex: 48ipm</t>
  </si>
  <si>
    <r>
      <rPr>
        <sz val="11"/>
        <color theme="1"/>
        <rFont val="黑体"/>
        <charset val="134"/>
      </rPr>
      <t>最大扫描尺寸</t>
    </r>
  </si>
  <si>
    <t>Maximum Scan Size</t>
  </si>
  <si>
    <r>
      <rPr>
        <sz val="11"/>
        <color theme="1"/>
        <rFont val="Arial"/>
        <charset val="134"/>
      </rPr>
      <t>Flatbed</t>
    </r>
    <r>
      <rPr>
        <sz val="11"/>
        <color theme="1"/>
        <rFont val="黑体"/>
        <charset val="134"/>
      </rPr>
      <t>：</t>
    </r>
    <r>
      <rPr>
        <sz val="11"/>
        <color theme="1"/>
        <rFont val="Arial"/>
        <charset val="134"/>
      </rPr>
      <t>216×297mm</t>
    </r>
  </si>
  <si>
    <r>
      <rPr>
        <sz val="11"/>
        <color theme="1"/>
        <rFont val="Arial"/>
        <charset val="134"/>
      </rPr>
      <t>ADF</t>
    </r>
    <r>
      <rPr>
        <sz val="11"/>
        <color theme="1"/>
        <rFont val="宋体"/>
        <charset val="134"/>
      </rPr>
      <t>：</t>
    </r>
    <r>
      <rPr>
        <sz val="11"/>
        <color theme="1"/>
        <rFont val="Arial"/>
        <charset val="134"/>
      </rPr>
      <t>216*356mm</t>
    </r>
  </si>
  <si>
    <r>
      <rPr>
        <sz val="11"/>
        <color theme="1"/>
        <rFont val="黑体"/>
        <charset val="134"/>
      </rPr>
      <t>彩色扫描</t>
    </r>
  </si>
  <si>
    <t>Chromoscan</t>
  </si>
  <si>
    <r>
      <rPr>
        <sz val="11"/>
        <color theme="1"/>
        <rFont val="黑体"/>
        <charset val="134"/>
      </rPr>
      <t>是</t>
    </r>
  </si>
  <si>
    <t>Yes</t>
  </si>
  <si>
    <r>
      <rPr>
        <sz val="11"/>
        <color theme="1"/>
        <rFont val="黑体"/>
        <charset val="134"/>
      </rPr>
      <t>扫描输出功能</t>
    </r>
  </si>
  <si>
    <t>Scan Output Function</t>
  </si>
  <si>
    <r>
      <rPr>
        <sz val="11"/>
        <color theme="1"/>
        <rFont val="黑体"/>
        <charset val="134"/>
      </rPr>
      <t>扫描到</t>
    </r>
    <r>
      <rPr>
        <sz val="11"/>
        <color theme="1"/>
        <rFont val="Arial"/>
        <charset val="134"/>
      </rPr>
      <t>E-mail</t>
    </r>
    <r>
      <rPr>
        <sz val="11"/>
        <color theme="1"/>
        <rFont val="黑体"/>
        <charset val="134"/>
      </rPr>
      <t>、</t>
    </r>
    <r>
      <rPr>
        <sz val="11"/>
        <color theme="1"/>
        <rFont val="Arial"/>
        <charset val="134"/>
      </rPr>
      <t>PC</t>
    </r>
    <r>
      <rPr>
        <sz val="11"/>
        <color theme="1"/>
        <rFont val="黑体"/>
        <charset val="134"/>
      </rPr>
      <t>、</t>
    </r>
    <r>
      <rPr>
        <sz val="11"/>
        <color theme="1"/>
        <rFont val="Arial"/>
        <charset val="134"/>
      </rPr>
      <t>FTP</t>
    </r>
    <r>
      <rPr>
        <sz val="11"/>
        <color theme="1"/>
        <rFont val="黑体"/>
        <charset val="134"/>
      </rPr>
      <t>、</t>
    </r>
    <r>
      <rPr>
        <sz val="11"/>
        <color theme="1"/>
        <rFont val="Arial"/>
        <charset val="134"/>
      </rPr>
      <t>U</t>
    </r>
    <r>
      <rPr>
        <sz val="11"/>
        <color theme="1"/>
        <rFont val="黑体"/>
        <charset val="134"/>
      </rPr>
      <t>盘</t>
    </r>
  </si>
  <si>
    <t>Scan to E-mail, PC, FTP and USB</t>
  </si>
  <si>
    <r>
      <rPr>
        <sz val="11"/>
        <color theme="1"/>
        <rFont val="黑体"/>
        <charset val="134"/>
      </rPr>
      <t>传真规格</t>
    </r>
  </si>
  <si>
    <t>Fax specification</t>
  </si>
  <si>
    <r>
      <rPr>
        <sz val="11"/>
        <color theme="1"/>
        <rFont val="黑体"/>
        <charset val="134"/>
      </rPr>
      <t>传真类型</t>
    </r>
  </si>
  <si>
    <t>Fax Type</t>
  </si>
  <si>
    <r>
      <rPr>
        <sz val="11"/>
        <color theme="1"/>
        <rFont val="黑体"/>
        <charset val="134"/>
      </rPr>
      <t>黑白</t>
    </r>
  </si>
  <si>
    <t>Black-and-white</t>
  </si>
  <si>
    <t>调制解调器速度</t>
  </si>
  <si>
    <t>Modem Speed</t>
  </si>
  <si>
    <t>33.6Kbps</t>
  </si>
  <si>
    <r>
      <rPr>
        <sz val="11"/>
        <color theme="1"/>
        <rFont val="黑体"/>
        <charset val="134"/>
      </rPr>
      <t>传真内存</t>
    </r>
  </si>
  <si>
    <t>Fax Memory</t>
  </si>
  <si>
    <r>
      <rPr>
        <sz val="11"/>
        <color theme="1"/>
        <rFont val="Arial"/>
        <charset val="134"/>
      </rPr>
      <t>650</t>
    </r>
    <r>
      <rPr>
        <sz val="11"/>
        <color theme="1"/>
        <rFont val="黑体"/>
        <charset val="134"/>
      </rPr>
      <t>页</t>
    </r>
  </si>
  <si>
    <t>650 pages</t>
  </si>
  <si>
    <r>
      <rPr>
        <sz val="11"/>
        <color theme="1"/>
        <rFont val="黑体"/>
        <charset val="134"/>
      </rPr>
      <t>编码方式</t>
    </r>
  </si>
  <si>
    <t>Encoding</t>
  </si>
  <si>
    <t>MH/MR/MMR/JBIG</t>
  </si>
  <si>
    <r>
      <rPr>
        <sz val="11"/>
        <color theme="1"/>
        <rFont val="黑体"/>
        <charset val="134"/>
      </rPr>
      <t>兼容性</t>
    </r>
  </si>
  <si>
    <t>Compatibility</t>
  </si>
  <si>
    <t>ITU-T sg3/ECM</t>
  </si>
  <si>
    <r>
      <rPr>
        <sz val="11"/>
        <color theme="1"/>
        <rFont val="黑体"/>
        <charset val="134"/>
      </rPr>
      <t>分辨率</t>
    </r>
  </si>
  <si>
    <t>Resolution</t>
  </si>
  <si>
    <r>
      <rPr>
        <sz val="11"/>
        <color theme="1"/>
        <rFont val="黑体"/>
        <charset val="134"/>
      </rPr>
      <t>标准、精细、超精细、图片</t>
    </r>
  </si>
  <si>
    <t>Standard, fine, super fine, picture</t>
  </si>
  <si>
    <r>
      <rPr>
        <sz val="11"/>
        <color theme="1"/>
        <rFont val="黑体"/>
        <charset val="134"/>
      </rPr>
      <t>其他传真功能</t>
    </r>
  </si>
  <si>
    <t>Other Fax Functions</t>
  </si>
  <si>
    <r>
      <rPr>
        <sz val="11"/>
        <color rgb="FF000000"/>
        <rFont val="Arial"/>
        <charset val="134"/>
      </rPr>
      <t>PC-FAX</t>
    </r>
    <r>
      <rPr>
        <sz val="11"/>
        <color rgb="FF000000"/>
        <rFont val="黑体"/>
        <charset val="134"/>
      </rPr>
      <t>（发送）、垃圾传真过滤、多址发送、接收转发、速拨号、组拨号、延迟发送、自动重拨、自动接收、自动缩小、移动传真</t>
    </r>
  </si>
  <si>
    <t>PC-FAX (Send), Fax Filtering, Group Sending, Fax Forwarding, Speed Dial, Group Dial, Delay Sending, Auto Redial, Auto Receive, Auto Shrink, Mobile Fax</t>
  </si>
  <si>
    <r>
      <rPr>
        <sz val="11"/>
        <color theme="1"/>
        <rFont val="黑体"/>
        <charset val="134"/>
      </rPr>
      <t>使用环境</t>
    </r>
  </si>
  <si>
    <t>Environment</t>
  </si>
  <si>
    <r>
      <rPr>
        <sz val="11"/>
        <color theme="1"/>
        <rFont val="Arial"/>
        <charset val="134"/>
      </rPr>
      <t>PSTN</t>
    </r>
    <r>
      <rPr>
        <sz val="11"/>
        <color theme="1"/>
        <rFont val="黑体"/>
        <charset val="134"/>
      </rPr>
      <t>、</t>
    </r>
    <r>
      <rPr>
        <sz val="11"/>
        <color theme="1"/>
        <rFont val="Arial"/>
        <charset val="134"/>
      </rPr>
      <t>PABX</t>
    </r>
    <r>
      <rPr>
        <sz val="11"/>
        <color theme="1"/>
        <rFont val="黑体"/>
        <charset val="134"/>
      </rPr>
      <t>、</t>
    </r>
    <r>
      <rPr>
        <sz val="11"/>
        <color theme="1"/>
        <rFont val="Arial"/>
        <charset val="134"/>
      </rPr>
      <t>VoIP</t>
    </r>
  </si>
</sst>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57">
    <font>
      <sz val="11"/>
      <color theme="1"/>
      <name val="宋体"/>
      <charset val="134"/>
      <scheme val="minor"/>
    </font>
    <font>
      <sz val="11"/>
      <color theme="1"/>
      <name val="Times New Roman"/>
      <charset val="134"/>
    </font>
    <font>
      <sz val="11"/>
      <color theme="1"/>
      <name val="宋体"/>
      <charset val="134"/>
    </font>
    <font>
      <b/>
      <sz val="14"/>
      <color rgb="FF000000"/>
      <name val="宋体"/>
      <charset val="134"/>
    </font>
    <font>
      <b/>
      <sz val="14"/>
      <color theme="1"/>
      <name val="Arial"/>
      <charset val="134"/>
    </font>
    <font>
      <b/>
      <sz val="11"/>
      <color theme="1"/>
      <name val="Arial"/>
      <charset val="134"/>
    </font>
    <font>
      <sz val="11"/>
      <color theme="1"/>
      <name val="Arial"/>
      <charset val="134"/>
    </font>
    <font>
      <sz val="11"/>
      <color rgb="FF002060"/>
      <name val="Arial"/>
      <charset val="134"/>
    </font>
    <font>
      <b/>
      <sz val="11"/>
      <color theme="1"/>
      <name val="宋体"/>
      <charset val="134"/>
    </font>
    <font>
      <sz val="11"/>
      <name val="Arial"/>
      <charset val="134"/>
    </font>
    <font>
      <sz val="9"/>
      <color rgb="FF000000"/>
      <name val="Arial"/>
      <charset val="134"/>
    </font>
    <font>
      <b/>
      <sz val="14"/>
      <color theme="1"/>
      <name val="宋体"/>
      <charset val="134"/>
    </font>
    <font>
      <sz val="11"/>
      <color rgb="FF000000"/>
      <name val="Arial"/>
      <charset val="134"/>
    </font>
    <font>
      <b/>
      <sz val="11"/>
      <color rgb="FF000000"/>
      <name val="Arial"/>
      <charset val="134"/>
    </font>
    <font>
      <b/>
      <sz val="11"/>
      <color theme="1"/>
      <name val="宋体"/>
      <charset val="134"/>
      <scheme val="minor"/>
    </font>
    <font>
      <b/>
      <sz val="12"/>
      <color rgb="FF000000"/>
      <name val="Arial"/>
      <charset val="134"/>
    </font>
    <font>
      <b/>
      <sz val="14"/>
      <color theme="1"/>
      <name val="宋体"/>
      <charset val="134"/>
      <scheme val="minor"/>
    </font>
    <font>
      <b/>
      <sz val="14"/>
      <color rgb="FF000000"/>
      <name val="Arial"/>
      <charset val="134"/>
    </font>
    <font>
      <sz val="11"/>
      <color rgb="FF000000"/>
      <name val="宋体"/>
      <charset val="134"/>
    </font>
    <font>
      <sz val="11"/>
      <color theme="1"/>
      <name val="黑体"/>
      <charset val="134"/>
    </font>
    <font>
      <sz val="11"/>
      <color theme="0"/>
      <name val="宋体"/>
      <charset val="0"/>
      <scheme val="minor"/>
    </font>
    <font>
      <sz val="11"/>
      <color theme="1"/>
      <name val="宋体"/>
      <charset val="0"/>
      <scheme val="minor"/>
    </font>
    <font>
      <i/>
      <sz val="11"/>
      <color rgb="FF7F7F7F"/>
      <name val="宋体"/>
      <charset val="0"/>
      <scheme val="minor"/>
    </font>
    <font>
      <sz val="11"/>
      <color rgb="FF9C0006"/>
      <name val="宋体"/>
      <charset val="0"/>
      <scheme val="minor"/>
    </font>
    <font>
      <b/>
      <sz val="11"/>
      <color rgb="FFFFFFFF"/>
      <name val="宋体"/>
      <charset val="0"/>
      <scheme val="minor"/>
    </font>
    <font>
      <sz val="11"/>
      <color rgb="FF3F3F76"/>
      <name val="宋体"/>
      <charset val="0"/>
      <scheme val="minor"/>
    </font>
    <font>
      <sz val="11"/>
      <color rgb="FF006100"/>
      <name val="宋体"/>
      <charset val="0"/>
      <scheme val="minor"/>
    </font>
    <font>
      <b/>
      <sz val="11"/>
      <color theme="1"/>
      <name val="宋体"/>
      <charset val="0"/>
      <scheme val="minor"/>
    </font>
    <font>
      <sz val="11"/>
      <color rgb="FF9C6500"/>
      <name val="宋体"/>
      <charset val="0"/>
      <scheme val="minor"/>
    </font>
    <font>
      <u/>
      <sz val="11"/>
      <color theme="10"/>
      <name val="宋体"/>
      <charset val="134"/>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sz val="11"/>
      <color rgb="FFFA7D00"/>
      <name val="宋体"/>
      <charset val="0"/>
      <scheme val="minor"/>
    </font>
    <font>
      <sz val="11"/>
      <color rgb="FF0000FF"/>
      <name val="宋体"/>
      <charset val="134"/>
      <scheme val="minor"/>
    </font>
    <font>
      <sz val="11"/>
      <color rgb="FF0000FF"/>
      <name val="Times New Roman"/>
      <charset val="134"/>
    </font>
    <font>
      <sz val="11"/>
      <color rgb="FF002060"/>
      <name val="宋体"/>
      <charset val="134"/>
    </font>
    <font>
      <sz val="11"/>
      <color rgb="FF0000E1"/>
      <name val="宋体"/>
      <charset val="134"/>
    </font>
    <font>
      <sz val="11"/>
      <color rgb="FF0000E1"/>
      <name val="Arial"/>
      <charset val="134"/>
    </font>
    <font>
      <sz val="11"/>
      <color rgb="FF0000FF"/>
      <name val="宋体"/>
      <charset val="134"/>
    </font>
    <font>
      <sz val="11"/>
      <color rgb="FF0000FF"/>
      <name val="Arial"/>
      <charset val="134"/>
    </font>
    <font>
      <sz val="9"/>
      <color rgb="FF000000"/>
      <name val="宋体"/>
      <charset val="134"/>
    </font>
    <font>
      <sz val="11"/>
      <color rgb="FFFF0000"/>
      <name val="宋体"/>
      <charset val="134"/>
      <scheme val="minor"/>
    </font>
    <font>
      <sz val="11"/>
      <color rgb="FF0000E1"/>
      <name val="宋体"/>
      <charset val="134"/>
      <scheme val="minor"/>
    </font>
    <font>
      <sz val="11"/>
      <name val="宋体"/>
      <charset val="134"/>
    </font>
    <font>
      <sz val="11"/>
      <color rgb="FF0070C0"/>
      <name val="Arial"/>
      <charset val="134"/>
    </font>
    <font>
      <sz val="11"/>
      <color rgb="FF00B0F0"/>
      <name val="Arial"/>
      <charset val="134"/>
    </font>
    <font>
      <sz val="11"/>
      <color rgb="FFFF0000"/>
      <name val="Arial"/>
      <charset val="134"/>
    </font>
    <font>
      <b/>
      <sz val="11"/>
      <color theme="1"/>
      <name val="黑体"/>
      <charset val="134"/>
    </font>
    <font>
      <u/>
      <sz val="11"/>
      <color rgb="FF0000FF"/>
      <name val="Arial"/>
      <charset val="134"/>
    </font>
    <font>
      <u/>
      <sz val="11"/>
      <color rgb="FF0000FF"/>
      <name val="黑体"/>
      <charset val="134"/>
    </font>
    <font>
      <sz val="11"/>
      <color rgb="FF000000"/>
      <name val="黑体"/>
      <charset val="134"/>
    </font>
  </fonts>
  <fills count="38">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4"/>
        <bgColor indexed="64"/>
      </patternFill>
    </fill>
    <fill>
      <patternFill patternType="solid">
        <fgColor rgb="FFFFC7CE"/>
        <bgColor indexed="64"/>
      </patternFill>
    </fill>
    <fill>
      <patternFill patternType="solid">
        <fgColor theme="6"/>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A5A5A5"/>
        <bgColor indexed="64"/>
      </patternFill>
    </fill>
    <fill>
      <patternFill patternType="solid">
        <fgColor rgb="FFFFCC99"/>
        <bgColor indexed="64"/>
      </patternFill>
    </fill>
    <fill>
      <patternFill patternType="solid">
        <fgColor rgb="FFC6EFCE"/>
        <bgColor indexed="64"/>
      </patternFill>
    </fill>
    <fill>
      <patternFill patternType="solid">
        <fgColor theme="9"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rgb="FFFFFFCC"/>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theme="8"/>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rgb="FFF2F2F2"/>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8" tint="0.599993896298105"/>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42" fontId="0" fillId="0" borderId="0" applyFont="0" applyFill="0" applyBorder="0" applyAlignment="0" applyProtection="0">
      <alignment vertical="center"/>
    </xf>
    <xf numFmtId="0" fontId="21" fillId="13" borderId="0" applyNumberFormat="0" applyBorder="0" applyAlignment="0" applyProtection="0">
      <alignment vertical="center"/>
    </xf>
    <xf numFmtId="0" fontId="25" fillId="15"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1" fillId="8" borderId="0" applyNumberFormat="0" applyBorder="0" applyAlignment="0" applyProtection="0">
      <alignment vertical="center"/>
    </xf>
    <xf numFmtId="0" fontId="23" fillId="10" borderId="0" applyNumberFormat="0" applyBorder="0" applyAlignment="0" applyProtection="0">
      <alignment vertical="center"/>
    </xf>
    <xf numFmtId="43" fontId="0" fillId="0" borderId="0" applyFont="0" applyFill="0" applyBorder="0" applyAlignment="0" applyProtection="0">
      <alignment vertical="center"/>
    </xf>
    <xf numFmtId="0" fontId="20" fillId="20" borderId="0" applyNumberFormat="0" applyBorder="0" applyAlignment="0" applyProtection="0">
      <alignment vertical="center"/>
    </xf>
    <xf numFmtId="0" fontId="29" fillId="0" borderId="0" applyNumberFormat="0" applyFill="0" applyBorder="0" applyAlignment="0" applyProtection="0"/>
    <xf numFmtId="9"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0" fillId="23" borderId="8" applyNumberFormat="0" applyFont="0" applyAlignment="0" applyProtection="0">
      <alignment vertical="center"/>
    </xf>
    <xf numFmtId="0" fontId="20" fillId="26" borderId="0" applyNumberFormat="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4" fillId="0" borderId="9" applyNumberFormat="0" applyFill="0" applyAlignment="0" applyProtection="0">
      <alignment vertical="center"/>
    </xf>
    <xf numFmtId="0" fontId="35" fillId="0" borderId="9" applyNumberFormat="0" applyFill="0" applyAlignment="0" applyProtection="0">
      <alignment vertical="center"/>
    </xf>
    <xf numFmtId="0" fontId="20" fillId="33" borderId="0" applyNumberFormat="0" applyBorder="0" applyAlignment="0" applyProtection="0">
      <alignment vertical="center"/>
    </xf>
    <xf numFmtId="0" fontId="31" fillId="0" borderId="10" applyNumberFormat="0" applyFill="0" applyAlignment="0" applyProtection="0">
      <alignment vertical="center"/>
    </xf>
    <xf numFmtId="0" fontId="20" fillId="22" borderId="0" applyNumberFormat="0" applyBorder="0" applyAlignment="0" applyProtection="0">
      <alignment vertical="center"/>
    </xf>
    <xf numFmtId="0" fontId="36" fillId="34" borderId="11" applyNumberFormat="0" applyAlignment="0" applyProtection="0">
      <alignment vertical="center"/>
    </xf>
    <xf numFmtId="0" fontId="37" fillId="34" borderId="6" applyNumberFormat="0" applyAlignment="0" applyProtection="0">
      <alignment vertical="center"/>
    </xf>
    <xf numFmtId="0" fontId="24" fillId="14" borderId="5" applyNumberFormat="0" applyAlignment="0" applyProtection="0">
      <alignment vertical="center"/>
    </xf>
    <xf numFmtId="0" fontId="21" fillId="12" borderId="0" applyNumberFormat="0" applyBorder="0" applyAlignment="0" applyProtection="0">
      <alignment vertical="center"/>
    </xf>
    <xf numFmtId="0" fontId="20" fillId="32" borderId="0" applyNumberFormat="0" applyBorder="0" applyAlignment="0" applyProtection="0">
      <alignment vertical="center"/>
    </xf>
    <xf numFmtId="0" fontId="38" fillId="0" borderId="12" applyNumberFormat="0" applyFill="0" applyAlignment="0" applyProtection="0">
      <alignment vertical="center"/>
    </xf>
    <xf numFmtId="0" fontId="27" fillId="0" borderId="7" applyNumberFormat="0" applyFill="0" applyAlignment="0" applyProtection="0">
      <alignment vertical="center"/>
    </xf>
    <xf numFmtId="0" fontId="26" fillId="16" borderId="0" applyNumberFormat="0" applyBorder="0" applyAlignment="0" applyProtection="0">
      <alignment vertical="center"/>
    </xf>
    <xf numFmtId="0" fontId="28" fillId="21" borderId="0" applyNumberFormat="0" applyBorder="0" applyAlignment="0" applyProtection="0">
      <alignment vertical="center"/>
    </xf>
    <xf numFmtId="0" fontId="21" fillId="25" borderId="0" applyNumberFormat="0" applyBorder="0" applyAlignment="0" applyProtection="0">
      <alignment vertical="center"/>
    </xf>
    <xf numFmtId="0" fontId="20" fillId="9" borderId="0" applyNumberFormat="0" applyBorder="0" applyAlignment="0" applyProtection="0">
      <alignment vertical="center"/>
    </xf>
    <xf numFmtId="0" fontId="21" fillId="35" borderId="0" applyNumberFormat="0" applyBorder="0" applyAlignment="0" applyProtection="0">
      <alignment vertical="center"/>
    </xf>
    <xf numFmtId="0" fontId="21" fillId="36" borderId="0" applyNumberFormat="0" applyBorder="0" applyAlignment="0" applyProtection="0">
      <alignment vertical="center"/>
    </xf>
    <xf numFmtId="0" fontId="21" fillId="30" borderId="0" applyNumberFormat="0" applyBorder="0" applyAlignment="0" applyProtection="0">
      <alignment vertical="center"/>
    </xf>
    <xf numFmtId="0" fontId="21" fillId="19" borderId="0" applyNumberFormat="0" applyBorder="0" applyAlignment="0" applyProtection="0">
      <alignment vertical="center"/>
    </xf>
    <xf numFmtId="0" fontId="20" fillId="11" borderId="0" applyNumberFormat="0" applyBorder="0" applyAlignment="0" applyProtection="0">
      <alignment vertical="center"/>
    </xf>
    <xf numFmtId="0" fontId="20" fillId="18" borderId="0" applyNumberFormat="0" applyBorder="0" applyAlignment="0" applyProtection="0">
      <alignment vertical="center"/>
    </xf>
    <xf numFmtId="0" fontId="21" fillId="31" borderId="0" applyNumberFormat="0" applyBorder="0" applyAlignment="0" applyProtection="0">
      <alignment vertical="center"/>
    </xf>
    <xf numFmtId="0" fontId="21" fillId="24" borderId="0" applyNumberFormat="0" applyBorder="0" applyAlignment="0" applyProtection="0">
      <alignment vertical="center"/>
    </xf>
    <xf numFmtId="0" fontId="20" fillId="29" borderId="0" applyNumberFormat="0" applyBorder="0" applyAlignment="0" applyProtection="0">
      <alignment vertical="center"/>
    </xf>
    <xf numFmtId="0" fontId="21" fillId="37" borderId="0" applyNumberFormat="0" applyBorder="0" applyAlignment="0" applyProtection="0">
      <alignment vertical="center"/>
    </xf>
    <xf numFmtId="0" fontId="20" fillId="28" borderId="0" applyNumberFormat="0" applyBorder="0" applyAlignment="0" applyProtection="0">
      <alignment vertical="center"/>
    </xf>
    <xf numFmtId="0" fontId="20" fillId="27" borderId="0" applyNumberFormat="0" applyBorder="0" applyAlignment="0" applyProtection="0">
      <alignment vertical="center"/>
    </xf>
    <xf numFmtId="0" fontId="21" fillId="17" borderId="0" applyNumberFormat="0" applyBorder="0" applyAlignment="0" applyProtection="0">
      <alignment vertical="center"/>
    </xf>
    <xf numFmtId="0" fontId="20" fillId="7" borderId="0" applyNumberFormat="0" applyBorder="0" applyAlignment="0" applyProtection="0">
      <alignment vertical="center"/>
    </xf>
  </cellStyleXfs>
  <cellXfs count="86">
    <xf numFmtId="0" fontId="0" fillId="0" borderId="0" xfId="0"/>
    <xf numFmtId="0" fontId="0" fillId="2" borderId="0" xfId="0" applyFill="1" applyAlignment="1">
      <alignment wrapText="1"/>
    </xf>
    <xf numFmtId="0" fontId="0" fillId="2" borderId="0" xfId="0" applyFill="1" applyBorder="1" applyAlignment="1">
      <alignment wrapText="1"/>
    </xf>
    <xf numFmtId="0" fontId="0" fillId="0" borderId="0" xfId="0" applyAlignment="1">
      <alignment wrapText="1"/>
    </xf>
    <xf numFmtId="0" fontId="1" fillId="0" borderId="0" xfId="0" applyFont="1" applyAlignment="1">
      <alignment wrapText="1"/>
    </xf>
    <xf numFmtId="0" fontId="0" fillId="3" borderId="1" xfId="0" applyFill="1" applyBorder="1" applyAlignment="1">
      <alignment horizontal="center" wrapText="1"/>
    </xf>
    <xf numFmtId="0" fontId="1" fillId="3" borderId="1" xfId="0" applyFont="1" applyFill="1" applyBorder="1" applyAlignment="1">
      <alignment horizontal="center" wrapText="1"/>
    </xf>
    <xf numFmtId="0" fontId="0" fillId="0" borderId="1" xfId="0" applyBorder="1" applyAlignment="1">
      <alignment wrapText="1"/>
    </xf>
    <xf numFmtId="0" fontId="1" fillId="0" borderId="1" xfId="0" applyFont="1" applyBorder="1" applyAlignment="1">
      <alignment wrapText="1"/>
    </xf>
    <xf numFmtId="0" fontId="1" fillId="4" borderId="1" xfId="0" applyFont="1" applyFill="1" applyBorder="1" applyAlignment="1">
      <alignment wrapText="1"/>
    </xf>
    <xf numFmtId="0" fontId="0" fillId="3" borderId="1" xfId="0" applyFill="1" applyBorder="1" applyAlignment="1">
      <alignment wrapText="1"/>
    </xf>
    <xf numFmtId="0" fontId="1" fillId="3" borderId="1" xfId="0" applyFont="1" applyFill="1" applyBorder="1" applyAlignment="1">
      <alignment wrapText="1"/>
    </xf>
    <xf numFmtId="0" fontId="0" fillId="2" borderId="1" xfId="0" applyFill="1" applyBorder="1" applyAlignment="1">
      <alignment wrapText="1"/>
    </xf>
    <xf numFmtId="0" fontId="1" fillId="2" borderId="1" xfId="0" applyFont="1" applyFill="1" applyBorder="1" applyAlignment="1">
      <alignment wrapText="1"/>
    </xf>
    <xf numFmtId="0" fontId="2" fillId="0" borderId="1" xfId="0" applyFont="1" applyBorder="1" applyAlignment="1">
      <alignment wrapText="1"/>
    </xf>
    <xf numFmtId="0" fontId="0" fillId="0" borderId="2" xfId="0" applyBorder="1" applyAlignment="1">
      <alignment wrapText="1"/>
    </xf>
    <xf numFmtId="0" fontId="1" fillId="0" borderId="2" xfId="0" applyFont="1" applyBorder="1" applyAlignment="1">
      <alignment wrapText="1"/>
    </xf>
    <xf numFmtId="0" fontId="3" fillId="0" borderId="1" xfId="0" applyFont="1" applyFill="1" applyBorder="1" applyAlignment="1">
      <alignment horizontal="left" vertical="top" wrapText="1"/>
    </xf>
    <xf numFmtId="0" fontId="4" fillId="0" borderId="3" xfId="0" applyFont="1" applyBorder="1" applyAlignment="1">
      <alignment vertical="top" wrapText="1"/>
    </xf>
    <xf numFmtId="0" fontId="5" fillId="0" borderId="1" xfId="0" applyFont="1" applyFill="1" applyBorder="1" applyAlignment="1">
      <alignment horizontal="left" vertical="top" wrapText="1"/>
    </xf>
    <xf numFmtId="0" fontId="5" fillId="0" borderId="3" xfId="0" applyFont="1" applyBorder="1" applyAlignment="1">
      <alignment vertical="top" wrapText="1"/>
    </xf>
    <xf numFmtId="0" fontId="6" fillId="0" borderId="1" xfId="0" applyFont="1" applyFill="1" applyBorder="1" applyAlignment="1">
      <alignment horizontal="left" vertical="top" wrapText="1"/>
    </xf>
    <xf numFmtId="0" fontId="6" fillId="0" borderId="3" xfId="0" applyFont="1" applyBorder="1" applyAlignment="1">
      <alignment vertical="top" wrapText="1"/>
    </xf>
    <xf numFmtId="0" fontId="2" fillId="0"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8" fillId="0" borderId="1" xfId="0" applyFont="1" applyFill="1" applyBorder="1" applyAlignment="1">
      <alignment horizontal="left" vertical="top" wrapText="1"/>
    </xf>
    <xf numFmtId="0" fontId="9" fillId="0" borderId="3" xfId="10" applyFont="1" applyBorder="1" applyAlignment="1">
      <alignment horizontal="left" vertical="top" wrapText="1"/>
    </xf>
    <xf numFmtId="0" fontId="5" fillId="0" borderId="3" xfId="0" applyFont="1" applyFill="1" applyBorder="1" applyAlignment="1">
      <alignment vertical="top" wrapText="1"/>
    </xf>
    <xf numFmtId="0" fontId="10" fillId="0" borderId="1" xfId="0" applyFont="1" applyFill="1" applyBorder="1" applyAlignment="1">
      <alignment horizontal="left" vertical="top"/>
    </xf>
    <xf numFmtId="0" fontId="6" fillId="0" borderId="3" xfId="0" applyFont="1" applyFill="1" applyBorder="1" applyAlignment="1">
      <alignment vertical="top" wrapText="1"/>
    </xf>
    <xf numFmtId="0" fontId="11" fillId="0" borderId="1" xfId="0" applyFont="1" applyFill="1" applyBorder="1" applyAlignment="1">
      <alignment horizontal="left" vertical="top" wrapText="1"/>
    </xf>
    <xf numFmtId="0" fontId="4" fillId="0" borderId="1" xfId="0" applyFont="1" applyFill="1" applyBorder="1" applyAlignment="1">
      <alignment horizontal="left" vertical="top" wrapText="1"/>
    </xf>
    <xf numFmtId="0" fontId="6" fillId="0" borderId="3" xfId="0" applyFont="1" applyFill="1" applyBorder="1" applyAlignment="1">
      <alignment horizontal="left" vertical="top" wrapText="1"/>
    </xf>
    <xf numFmtId="0" fontId="12" fillId="0" borderId="3" xfId="0" applyFont="1" applyBorder="1" applyAlignment="1">
      <alignment vertical="top"/>
    </xf>
    <xf numFmtId="0" fontId="12" fillId="0" borderId="3" xfId="0" applyFont="1" applyBorder="1" applyAlignment="1">
      <alignment vertical="top" wrapText="1"/>
    </xf>
    <xf numFmtId="0" fontId="13" fillId="0" borderId="3" xfId="0" applyFont="1" applyBorder="1" applyAlignment="1">
      <alignment vertical="top"/>
    </xf>
    <xf numFmtId="0" fontId="14" fillId="0" borderId="1" xfId="0" applyFont="1" applyFill="1" applyBorder="1" applyAlignment="1">
      <alignment horizontal="left" vertical="top" wrapText="1"/>
    </xf>
    <xf numFmtId="0" fontId="0" fillId="0" borderId="1" xfId="0" applyFill="1" applyBorder="1" applyAlignment="1">
      <alignment horizontal="left" vertical="top" wrapText="1"/>
    </xf>
    <xf numFmtId="0" fontId="15" fillId="0" borderId="3" xfId="0" applyFont="1" applyBorder="1" applyAlignment="1">
      <alignment vertical="top"/>
    </xf>
    <xf numFmtId="0" fontId="0" fillId="0" borderId="1" xfId="0" applyFont="1" applyFill="1" applyBorder="1" applyAlignment="1">
      <alignment horizontal="left" vertical="top" wrapText="1"/>
    </xf>
    <xf numFmtId="0" fontId="0" fillId="0" borderId="1" xfId="0" applyFont="1" applyBorder="1" applyAlignment="1">
      <alignment horizontal="left" vertical="center" wrapText="1"/>
    </xf>
    <xf numFmtId="0" fontId="6" fillId="0" borderId="1" xfId="0" applyFont="1" applyBorder="1" applyAlignment="1">
      <alignment horizontal="left" vertical="center" wrapText="1"/>
    </xf>
    <xf numFmtId="0" fontId="0" fillId="0" borderId="1" xfId="0" applyFont="1" applyFill="1" applyBorder="1" applyAlignment="1">
      <alignment horizontal="left" vertical="center" wrapText="1"/>
    </xf>
    <xf numFmtId="0" fontId="0"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16" fillId="5" borderId="1" xfId="0" applyFont="1" applyFill="1" applyBorder="1" applyAlignment="1">
      <alignment vertical="top"/>
    </xf>
    <xf numFmtId="0" fontId="17" fillId="5" borderId="1" xfId="0" applyFont="1" applyFill="1" applyBorder="1" applyAlignment="1">
      <alignment vertical="top"/>
    </xf>
    <xf numFmtId="0" fontId="2" fillId="0" borderId="1" xfId="0" applyFont="1" applyBorder="1" applyAlignment="1">
      <alignment vertical="top" wrapText="1"/>
    </xf>
    <xf numFmtId="0" fontId="6" fillId="0" borderId="1" xfId="0" applyFont="1" applyBorder="1" applyAlignment="1">
      <alignment vertical="top" wrapText="1"/>
    </xf>
    <xf numFmtId="0" fontId="12" fillId="0" borderId="1" xfId="0" applyFont="1" applyBorder="1" applyAlignment="1">
      <alignment vertical="top"/>
    </xf>
    <xf numFmtId="0" fontId="12" fillId="0" borderId="1" xfId="0" applyFont="1" applyBorder="1" applyAlignment="1">
      <alignment vertical="top" wrapText="1"/>
    </xf>
    <xf numFmtId="0" fontId="12" fillId="0" borderId="1" xfId="0" applyFont="1" applyBorder="1" applyAlignment="1">
      <alignment horizontal="left" vertical="top" wrapText="1"/>
    </xf>
    <xf numFmtId="0" fontId="18" fillId="0" borderId="1" xfId="0" applyFont="1" applyBorder="1" applyAlignment="1">
      <alignment vertical="top" wrapText="1"/>
    </xf>
    <xf numFmtId="0" fontId="6" fillId="0" borderId="1" xfId="0" applyFont="1" applyBorder="1" applyAlignment="1">
      <alignment vertical="top"/>
    </xf>
    <xf numFmtId="0" fontId="0" fillId="0" borderId="1" xfId="10" applyFont="1" applyBorder="1" applyAlignment="1">
      <alignment vertical="top" wrapText="1"/>
    </xf>
    <xf numFmtId="0" fontId="6" fillId="0" borderId="1" xfId="10" applyFont="1" applyBorder="1" applyAlignment="1">
      <alignment horizontal="left" vertical="top" wrapText="1"/>
    </xf>
    <xf numFmtId="0" fontId="6" fillId="0" borderId="1" xfId="10" applyFont="1" applyBorder="1" applyAlignment="1">
      <alignment vertical="top" wrapText="1"/>
    </xf>
    <xf numFmtId="0" fontId="18" fillId="0" borderId="1" xfId="0" applyFont="1" applyFill="1" applyBorder="1" applyAlignment="1">
      <alignment vertical="top" wrapText="1"/>
    </xf>
    <xf numFmtId="0" fontId="12" fillId="0" borderId="1" xfId="0" applyFont="1" applyFill="1" applyBorder="1" applyAlignment="1">
      <alignment vertical="top" wrapText="1"/>
    </xf>
    <xf numFmtId="0" fontId="11" fillId="5" borderId="4" xfId="0" applyFont="1" applyFill="1" applyBorder="1" applyAlignment="1">
      <alignment vertical="center" wrapText="1"/>
    </xf>
    <xf numFmtId="0" fontId="17" fillId="5" borderId="4" xfId="0" applyFont="1" applyFill="1" applyBorder="1" applyAlignment="1">
      <alignment vertical="center" wrapText="1"/>
    </xf>
    <xf numFmtId="0" fontId="12" fillId="0" borderId="1" xfId="0" applyFont="1" applyBorder="1" applyAlignment="1">
      <alignment horizontal="left" vertical="center" wrapText="1"/>
    </xf>
    <xf numFmtId="0" fontId="12" fillId="0" borderId="1" xfId="0" applyFont="1" applyBorder="1" applyAlignment="1">
      <alignment vertical="center" wrapText="1"/>
    </xf>
    <xf numFmtId="0" fontId="6" fillId="0" borderId="4" xfId="0" applyFont="1" applyBorder="1" applyAlignment="1">
      <alignment horizontal="left" vertical="top" wrapText="1"/>
    </xf>
    <xf numFmtId="0" fontId="12" fillId="0" borderId="4" xfId="0" applyFont="1" applyBorder="1" applyAlignment="1">
      <alignment horizontal="left" vertical="center" wrapText="1"/>
    </xf>
    <xf numFmtId="0" fontId="6" fillId="0" borderId="2" xfId="0" applyFont="1" applyBorder="1" applyAlignment="1">
      <alignment horizontal="left" vertical="top" wrapText="1"/>
    </xf>
    <xf numFmtId="0" fontId="12" fillId="0" borderId="2" xfId="0" applyFont="1" applyBorder="1" applyAlignment="1">
      <alignment horizontal="left" vertical="center" wrapText="1"/>
    </xf>
    <xf numFmtId="0" fontId="18" fillId="0" borderId="1" xfId="0" applyFont="1" applyBorder="1" applyAlignment="1">
      <alignment vertical="center" wrapText="1"/>
    </xf>
    <xf numFmtId="0" fontId="12" fillId="0" borderId="1" xfId="0" applyFont="1" applyBorder="1" applyAlignment="1">
      <alignment wrapText="1"/>
    </xf>
    <xf numFmtId="0" fontId="18" fillId="0" borderId="1" xfId="0" applyFont="1" applyBorder="1" applyAlignment="1">
      <alignment horizontal="left" vertical="top" wrapText="1"/>
    </xf>
    <xf numFmtId="0" fontId="8" fillId="0" borderId="0" xfId="0" applyFont="1" applyAlignment="1">
      <alignment wrapText="1"/>
    </xf>
    <xf numFmtId="0" fontId="5" fillId="0" borderId="0" xfId="0" applyFont="1" applyAlignment="1">
      <alignment wrapText="1"/>
    </xf>
    <xf numFmtId="0" fontId="2" fillId="0" borderId="0" xfId="0" applyFont="1" applyAlignment="1">
      <alignment wrapText="1"/>
    </xf>
    <xf numFmtId="0" fontId="6" fillId="0" borderId="0" xfId="0" applyFont="1" applyAlignment="1">
      <alignment wrapText="1"/>
    </xf>
    <xf numFmtId="0" fontId="2" fillId="0" borderId="0" xfId="0" applyFont="1" applyAlignment="1">
      <alignment vertical="top" wrapText="1"/>
    </xf>
    <xf numFmtId="0" fontId="6" fillId="0" borderId="0" xfId="0" applyFont="1" applyAlignment="1">
      <alignment vertical="top" wrapText="1"/>
    </xf>
    <xf numFmtId="0" fontId="6" fillId="0" borderId="0" xfId="0" applyFont="1" applyFill="1" applyAlignment="1">
      <alignment wrapText="1"/>
    </xf>
    <xf numFmtId="0" fontId="6" fillId="5" borderId="0" xfId="0" applyFont="1" applyFill="1" applyAlignment="1">
      <alignment wrapText="1"/>
    </xf>
    <xf numFmtId="0" fontId="5" fillId="0" borderId="1" xfId="0" applyFont="1" applyBorder="1" applyAlignment="1">
      <alignment horizontal="left" vertical="center" wrapText="1"/>
    </xf>
    <xf numFmtId="0" fontId="19" fillId="0" borderId="1" xfId="0" applyFont="1" applyBorder="1" applyAlignment="1">
      <alignment horizontal="left" vertical="center" wrapText="1"/>
    </xf>
    <xf numFmtId="0" fontId="6" fillId="5" borderId="1" xfId="0" applyFont="1" applyFill="1" applyBorder="1" applyAlignment="1">
      <alignment horizontal="left" vertical="center" wrapText="1"/>
    </xf>
    <xf numFmtId="0" fontId="6" fillId="0" borderId="1" xfId="0" applyFont="1" applyBorder="1" applyAlignment="1">
      <alignment vertical="center" wrapText="1"/>
    </xf>
    <xf numFmtId="0" fontId="6" fillId="3" borderId="1" xfId="0" applyFont="1" applyFill="1" applyBorder="1" applyAlignment="1">
      <alignment vertical="center" wrapText="1"/>
    </xf>
    <xf numFmtId="0" fontId="2" fillId="0" borderId="1" xfId="0" applyFont="1" applyBorder="1" applyAlignment="1">
      <alignment horizontal="left" vertical="center" wrapText="1"/>
    </xf>
    <xf numFmtId="0" fontId="6" fillId="3" borderId="1" xfId="0" applyFont="1" applyFill="1" applyBorder="1" applyAlignment="1">
      <alignment horizontal="left" vertical="center" wrapText="1"/>
    </xf>
    <xf numFmtId="0" fontId="6" fillId="6" borderId="1" xfId="0" applyFont="1" applyFill="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Medium9"/>
  <colors>
    <mruColors>
      <color rgb="00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EN V1.4\data\6.html" TargetMode="External"/><Relationship Id="rId1" Type="http://schemas.openxmlformats.org/officeDocument/2006/relationships/hyperlink" Target="zh_CN V1.4\data\6.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B1704"/>
  <sheetViews>
    <sheetView tabSelected="1" topLeftCell="C1" workbookViewId="0">
      <selection activeCell="H8" sqref="H8"/>
    </sheetView>
  </sheetViews>
  <sheetFormatPr defaultColWidth="9" defaultRowHeight="15"/>
  <cols>
    <col min="1" max="1" width="9" style="3"/>
    <col min="2" max="2" width="55.25" style="3" customWidth="1"/>
    <col min="3" max="3" width="55.25" style="4" customWidth="1"/>
    <col min="5" max="16384" width="9" style="3"/>
  </cols>
  <sheetData>
    <row r="1" spans="1:4">
      <c r="A1" s="3" t="s">
        <v>0</v>
      </c>
      <c r="B1" s="5" t="s">
        <v>1</v>
      </c>
      <c r="C1" s="5" t="s">
        <v>2</v>
      </c>
      <c r="D1" s="6" t="s">
        <v>3</v>
      </c>
    </row>
    <row r="2" spans="2:3">
      <c r="B2" s="7" t="s">
        <v>4</v>
      </c>
      <c r="C2" s="8" t="s">
        <v>5</v>
      </c>
    </row>
    <row r="3" spans="2:3">
      <c r="B3" s="7" t="s">
        <v>6</v>
      </c>
      <c r="C3" s="8" t="s">
        <v>7</v>
      </c>
    </row>
    <row r="4" spans="2:3">
      <c r="B4" s="7" t="s">
        <v>8</v>
      </c>
      <c r="C4" s="8" t="s">
        <v>9</v>
      </c>
    </row>
    <row r="5" ht="30" spans="2:3">
      <c r="B5" s="7" t="s">
        <v>10</v>
      </c>
      <c r="C5" s="8" t="s">
        <v>11</v>
      </c>
    </row>
    <row r="6" spans="2:3">
      <c r="B6" s="7" t="s">
        <v>12</v>
      </c>
      <c r="C6" s="9" t="s">
        <v>13</v>
      </c>
    </row>
    <row r="7" spans="2:3">
      <c r="B7" s="7" t="s">
        <v>14</v>
      </c>
      <c r="C7" s="8" t="s">
        <v>15</v>
      </c>
    </row>
    <row r="8" ht="30" spans="2:3">
      <c r="B8" s="7" t="s">
        <v>16</v>
      </c>
      <c r="C8" s="8" t="s">
        <v>17</v>
      </c>
    </row>
    <row r="9" ht="45" spans="2:3">
      <c r="B9" s="7" t="s">
        <v>18</v>
      </c>
      <c r="C9" s="8" t="s">
        <v>19</v>
      </c>
    </row>
    <row r="10" ht="75" spans="2:3">
      <c r="B10" s="10" t="s">
        <v>20</v>
      </c>
      <c r="C10" s="11" t="s">
        <v>21</v>
      </c>
    </row>
    <row r="11" ht="60" spans="2:3">
      <c r="B11" s="10" t="s">
        <v>22</v>
      </c>
      <c r="C11" s="11" t="s">
        <v>23</v>
      </c>
    </row>
    <row r="12" s="1" customFormat="1" ht="30" spans="2:3">
      <c r="B12" s="12" t="s">
        <v>24</v>
      </c>
      <c r="C12" s="13" t="s">
        <v>25</v>
      </c>
    </row>
    <row r="13" ht="45" spans="2:3">
      <c r="B13" s="7" t="s">
        <v>26</v>
      </c>
      <c r="C13" s="8" t="s">
        <v>27</v>
      </c>
    </row>
    <row r="14" ht="45" spans="2:3">
      <c r="B14" s="7" t="s">
        <v>28</v>
      </c>
      <c r="C14" s="8" t="s">
        <v>29</v>
      </c>
    </row>
    <row r="15" spans="2:3">
      <c r="B15" s="7" t="s">
        <v>30</v>
      </c>
      <c r="C15" s="8" t="s">
        <v>31</v>
      </c>
    </row>
    <row r="16" ht="30" spans="2:3">
      <c r="B16" s="7" t="s">
        <v>32</v>
      </c>
      <c r="C16" s="8" t="s">
        <v>33</v>
      </c>
    </row>
    <row r="17" ht="45" spans="2:3">
      <c r="B17" s="7" t="s">
        <v>34</v>
      </c>
      <c r="C17" s="8" t="s">
        <v>35</v>
      </c>
    </row>
    <row r="18" spans="2:3">
      <c r="B18" s="7" t="s">
        <v>36</v>
      </c>
      <c r="C18" s="8" t="s">
        <v>37</v>
      </c>
    </row>
    <row r="19" spans="2:3">
      <c r="B19" s="3" t="s">
        <v>38</v>
      </c>
      <c r="C19" s="9" t="s">
        <v>39</v>
      </c>
    </row>
    <row r="20" ht="45" spans="2:3">
      <c r="B20" s="7" t="s">
        <v>40</v>
      </c>
      <c r="C20" s="8" t="s">
        <v>41</v>
      </c>
    </row>
    <row r="21" ht="75" spans="2:3">
      <c r="B21" s="7" t="s">
        <v>42</v>
      </c>
      <c r="C21" s="8" t="s">
        <v>43</v>
      </c>
    </row>
    <row r="22" ht="60" spans="2:3">
      <c r="B22" s="7" t="s">
        <v>44</v>
      </c>
      <c r="C22" s="8" t="s">
        <v>45</v>
      </c>
    </row>
    <row r="23" s="1" customFormat="1" ht="30" spans="2:3">
      <c r="B23" s="12" t="s">
        <v>46</v>
      </c>
      <c r="C23" s="13" t="s">
        <v>47</v>
      </c>
    </row>
    <row r="24" spans="2:3">
      <c r="B24" s="7" t="s">
        <v>48</v>
      </c>
      <c r="C24" s="8" t="s">
        <v>49</v>
      </c>
    </row>
    <row r="25" spans="2:3">
      <c r="B25" s="7" t="s">
        <v>50</v>
      </c>
      <c r="C25" s="8" t="s">
        <v>51</v>
      </c>
    </row>
    <row r="26" ht="30" spans="2:3">
      <c r="B26" s="7" t="s">
        <v>52</v>
      </c>
      <c r="C26" s="8" t="s">
        <v>53</v>
      </c>
    </row>
    <row r="27" spans="2:3">
      <c r="B27" s="7" t="s">
        <v>54</v>
      </c>
      <c r="C27" s="8" t="s">
        <v>55</v>
      </c>
    </row>
    <row r="28" ht="45" spans="2:3">
      <c r="B28" s="7" t="s">
        <v>56</v>
      </c>
      <c r="C28" s="8" t="s">
        <v>57</v>
      </c>
    </row>
    <row r="29" ht="45" spans="2:3">
      <c r="B29" s="7" t="s">
        <v>58</v>
      </c>
      <c r="C29" s="8" t="s">
        <v>59</v>
      </c>
    </row>
    <row r="30" ht="30" spans="2:3">
      <c r="B30" s="7"/>
      <c r="C30" s="8" t="s">
        <v>60</v>
      </c>
    </row>
    <row r="31" spans="2:3">
      <c r="B31" s="7" t="s">
        <v>61</v>
      </c>
      <c r="C31" s="8" t="s">
        <v>62</v>
      </c>
    </row>
    <row r="32" spans="2:3">
      <c r="B32" s="7" t="s">
        <v>63</v>
      </c>
      <c r="C32" s="8" t="s">
        <v>64</v>
      </c>
    </row>
    <row r="33" spans="2:3">
      <c r="B33" s="7" t="s">
        <v>65</v>
      </c>
      <c r="C33" s="8" t="s">
        <v>66</v>
      </c>
    </row>
    <row r="34" spans="2:3">
      <c r="B34" s="7" t="s">
        <v>67</v>
      </c>
      <c r="C34" s="8" t="s">
        <v>68</v>
      </c>
    </row>
    <row r="35" ht="30" spans="2:3">
      <c r="B35" s="7" t="s">
        <v>69</v>
      </c>
      <c r="C35" s="8" t="s">
        <v>70</v>
      </c>
    </row>
    <row r="36" ht="30" spans="2:3">
      <c r="B36" s="7" t="s">
        <v>71</v>
      </c>
      <c r="C36" s="8" t="s">
        <v>72</v>
      </c>
    </row>
    <row r="37" ht="30" spans="2:3">
      <c r="B37" s="7" t="s">
        <v>73</v>
      </c>
      <c r="C37" s="8" t="s">
        <v>74</v>
      </c>
    </row>
    <row r="38" ht="30" spans="2:3">
      <c r="B38" s="7" t="s">
        <v>75</v>
      </c>
      <c r="C38" s="8" t="s">
        <v>76</v>
      </c>
    </row>
    <row r="39" spans="2:3">
      <c r="B39" s="7"/>
      <c r="C39" s="8" t="s">
        <v>77</v>
      </c>
    </row>
    <row r="40" spans="2:3">
      <c r="B40" s="7"/>
      <c r="C40" s="8" t="s">
        <v>78</v>
      </c>
    </row>
    <row r="41" spans="2:3">
      <c r="B41" s="7"/>
      <c r="C41" s="8" t="s">
        <v>79</v>
      </c>
    </row>
    <row r="42" ht="30" spans="2:3">
      <c r="B42" s="7"/>
      <c r="C42" s="8" t="s">
        <v>80</v>
      </c>
    </row>
    <row r="43" ht="30" spans="2:3">
      <c r="B43" s="7"/>
      <c r="C43" s="8" t="s">
        <v>81</v>
      </c>
    </row>
    <row r="44" ht="60" spans="2:3">
      <c r="B44" s="7"/>
      <c r="C44" s="8" t="s">
        <v>82</v>
      </c>
    </row>
    <row r="45" ht="30" spans="2:3">
      <c r="B45" s="7"/>
      <c r="C45" s="8" t="s">
        <v>83</v>
      </c>
    </row>
    <row r="46" ht="30" spans="2:3">
      <c r="B46" s="7"/>
      <c r="C46" s="8" t="s">
        <v>84</v>
      </c>
    </row>
    <row r="47" ht="30" spans="2:3">
      <c r="B47" s="7"/>
      <c r="C47" s="8" t="s">
        <v>85</v>
      </c>
    </row>
    <row r="48" ht="30" spans="2:3">
      <c r="B48" s="7"/>
      <c r="C48" s="8" t="s">
        <v>86</v>
      </c>
    </row>
    <row r="49" ht="30" spans="2:3">
      <c r="B49" s="7"/>
      <c r="C49" s="8" t="s">
        <v>87</v>
      </c>
    </row>
    <row r="50" ht="30" spans="2:3">
      <c r="B50" s="7"/>
      <c r="C50" s="8" t="s">
        <v>88</v>
      </c>
    </row>
    <row r="51" ht="45" spans="2:3">
      <c r="B51" s="7"/>
      <c r="C51" s="8" t="s">
        <v>89</v>
      </c>
    </row>
    <row r="52" ht="75" spans="2:3">
      <c r="B52" s="7"/>
      <c r="C52" s="8" t="s">
        <v>90</v>
      </c>
    </row>
    <row r="53" ht="45" spans="2:3">
      <c r="B53" s="7"/>
      <c r="C53" s="8" t="s">
        <v>91</v>
      </c>
    </row>
    <row r="54" spans="2:3">
      <c r="B54" s="7"/>
      <c r="C54" s="8" t="s">
        <v>92</v>
      </c>
    </row>
    <row r="55" spans="2:3">
      <c r="B55" s="7"/>
      <c r="C55" s="8" t="s">
        <v>93</v>
      </c>
    </row>
    <row r="56" spans="2:3">
      <c r="B56" s="7"/>
      <c r="C56" s="8" t="s">
        <v>94</v>
      </c>
    </row>
    <row r="57" spans="2:3">
      <c r="B57" s="7"/>
      <c r="C57" s="8" t="s">
        <v>95</v>
      </c>
    </row>
    <row r="58" ht="45" spans="2:3">
      <c r="B58" s="7"/>
      <c r="C58" s="8" t="s">
        <v>96</v>
      </c>
    </row>
    <row r="59" ht="45" spans="2:3">
      <c r="B59" s="7"/>
      <c r="C59" s="8" t="s">
        <v>97</v>
      </c>
    </row>
    <row r="60" ht="45" spans="2:3">
      <c r="B60" s="7"/>
      <c r="C60" s="8" t="s">
        <v>98</v>
      </c>
    </row>
    <row r="61" ht="30" spans="2:3">
      <c r="B61" s="7"/>
      <c r="C61" s="8" t="s">
        <v>99</v>
      </c>
    </row>
    <row r="62" ht="30" spans="2:3">
      <c r="B62" s="7"/>
      <c r="C62" s="8" t="s">
        <v>100</v>
      </c>
    </row>
    <row r="63" ht="60" spans="2:3">
      <c r="B63" s="7"/>
      <c r="C63" s="8" t="s">
        <v>101</v>
      </c>
    </row>
    <row r="64" ht="30" spans="2:3">
      <c r="B64" s="7"/>
      <c r="C64" s="8" t="s">
        <v>102</v>
      </c>
    </row>
    <row r="65" ht="30" spans="2:3">
      <c r="B65" s="7"/>
      <c r="C65" s="8" t="s">
        <v>103</v>
      </c>
    </row>
    <row r="66" ht="60" spans="2:3">
      <c r="B66" s="7"/>
      <c r="C66" s="8" t="s">
        <v>104</v>
      </c>
    </row>
    <row r="67" ht="60" spans="2:3">
      <c r="B67" s="7"/>
      <c r="C67" s="8" t="s">
        <v>105</v>
      </c>
    </row>
    <row r="68" ht="30" spans="2:3">
      <c r="B68" s="7"/>
      <c r="C68" s="8" t="s">
        <v>106</v>
      </c>
    </row>
    <row r="69" ht="30" spans="2:3">
      <c r="B69" s="7"/>
      <c r="C69" s="8" t="s">
        <v>107</v>
      </c>
    </row>
    <row r="70" ht="30" spans="2:3">
      <c r="B70" s="7"/>
      <c r="C70" s="8" t="s">
        <v>108</v>
      </c>
    </row>
    <row r="71" spans="2:3">
      <c r="B71" s="7"/>
      <c r="C71" s="8" t="s">
        <v>109</v>
      </c>
    </row>
    <row r="72" ht="30" spans="2:3">
      <c r="B72" s="7"/>
      <c r="C72" s="8" t="s">
        <v>110</v>
      </c>
    </row>
    <row r="73" spans="2:3">
      <c r="B73" s="7"/>
      <c r="C73" s="8" t="s">
        <v>111</v>
      </c>
    </row>
    <row r="74" ht="30" spans="2:3">
      <c r="B74" s="7"/>
      <c r="C74" s="8" t="s">
        <v>112</v>
      </c>
    </row>
    <row r="75" ht="30" spans="2:3">
      <c r="B75" s="7"/>
      <c r="C75" s="8" t="s">
        <v>113</v>
      </c>
    </row>
    <row r="76" ht="30" spans="2:3">
      <c r="B76" s="7"/>
      <c r="C76" s="8" t="s">
        <v>114</v>
      </c>
    </row>
    <row r="77" ht="120" spans="2:3">
      <c r="B77" s="7"/>
      <c r="C77" s="8" t="s">
        <v>115</v>
      </c>
    </row>
    <row r="78" ht="60" spans="2:3">
      <c r="B78" s="7"/>
      <c r="C78" s="8" t="s">
        <v>116</v>
      </c>
    </row>
    <row r="79" spans="2:3">
      <c r="B79" s="7"/>
      <c r="C79" s="8" t="s">
        <v>117</v>
      </c>
    </row>
    <row r="80" spans="2:3">
      <c r="B80" s="7"/>
      <c r="C80" s="8" t="s">
        <v>118</v>
      </c>
    </row>
    <row r="81" ht="30" spans="2:3">
      <c r="B81" s="7"/>
      <c r="C81" s="8" t="s">
        <v>119</v>
      </c>
    </row>
    <row r="82" spans="2:3">
      <c r="B82" s="7"/>
      <c r="C82" s="8" t="s">
        <v>120</v>
      </c>
    </row>
    <row r="83" ht="30" spans="2:3">
      <c r="B83" s="7"/>
      <c r="C83" s="8" t="s">
        <v>121</v>
      </c>
    </row>
    <row r="84" ht="60" spans="2:3">
      <c r="B84" s="7"/>
      <c r="C84" s="8" t="s">
        <v>122</v>
      </c>
    </row>
    <row r="85" ht="30" spans="2:3">
      <c r="B85" s="7"/>
      <c r="C85" s="8" t="s">
        <v>123</v>
      </c>
    </row>
    <row r="86" spans="2:3">
      <c r="B86" s="7"/>
      <c r="C86" s="8" t="s">
        <v>124</v>
      </c>
    </row>
    <row r="87" ht="90" spans="2:3">
      <c r="B87" s="7"/>
      <c r="C87" s="8" t="s">
        <v>125</v>
      </c>
    </row>
    <row r="88" spans="2:3">
      <c r="B88" s="7"/>
      <c r="C88" s="8" t="s">
        <v>126</v>
      </c>
    </row>
    <row r="89" ht="30" spans="2:3">
      <c r="B89" s="7"/>
      <c r="C89" s="8" t="s">
        <v>127</v>
      </c>
    </row>
    <row r="90" ht="90" spans="2:3">
      <c r="B90" s="7"/>
      <c r="C90" s="8" t="s">
        <v>128</v>
      </c>
    </row>
    <row r="91" spans="2:3">
      <c r="B91" s="7"/>
      <c r="C91" s="8" t="s">
        <v>129</v>
      </c>
    </row>
    <row r="92" ht="90" spans="2:3">
      <c r="B92" s="7"/>
      <c r="C92" s="8" t="s">
        <v>130</v>
      </c>
    </row>
    <row r="93" ht="90" spans="2:3">
      <c r="B93" s="7"/>
      <c r="C93" s="8" t="s">
        <v>131</v>
      </c>
    </row>
    <row r="94" ht="105" spans="2:3">
      <c r="B94" s="7"/>
      <c r="C94" s="8" t="s">
        <v>132</v>
      </c>
    </row>
    <row r="95" spans="2:3">
      <c r="B95" s="7"/>
      <c r="C95" s="8" t="s">
        <v>133</v>
      </c>
    </row>
    <row r="96" ht="45" spans="2:3">
      <c r="B96" s="7"/>
      <c r="C96" s="8" t="s">
        <v>134</v>
      </c>
    </row>
    <row r="97" ht="30" spans="2:3">
      <c r="B97" s="7"/>
      <c r="C97" s="8" t="s">
        <v>135</v>
      </c>
    </row>
    <row r="98" spans="2:3">
      <c r="B98" s="7"/>
      <c r="C98" s="8" t="s">
        <v>136</v>
      </c>
    </row>
    <row r="99" spans="2:3">
      <c r="B99" s="7" t="s">
        <v>137</v>
      </c>
      <c r="C99" s="8" t="s">
        <v>138</v>
      </c>
    </row>
    <row r="100" ht="90" spans="2:3">
      <c r="B100" s="7" t="s">
        <v>139</v>
      </c>
      <c r="C100" s="8" t="s">
        <v>140</v>
      </c>
    </row>
    <row r="101" spans="2:3">
      <c r="B101" s="7" t="s">
        <v>141</v>
      </c>
      <c r="C101" s="8" t="s">
        <v>142</v>
      </c>
    </row>
    <row r="102" spans="2:3">
      <c r="B102" s="7" t="s">
        <v>143</v>
      </c>
      <c r="C102" s="8" t="s">
        <v>144</v>
      </c>
    </row>
    <row r="103" ht="75" spans="2:3">
      <c r="B103" s="7" t="s">
        <v>145</v>
      </c>
      <c r="C103" s="8" t="s">
        <v>146</v>
      </c>
    </row>
    <row r="104" ht="30" spans="2:3">
      <c r="B104" s="7" t="s">
        <v>147</v>
      </c>
      <c r="C104" s="8" t="s">
        <v>148</v>
      </c>
    </row>
    <row r="105" ht="30" spans="2:3">
      <c r="B105" s="7" t="s">
        <v>149</v>
      </c>
      <c r="C105" s="8" t="s">
        <v>150</v>
      </c>
    </row>
    <row r="106" ht="30" spans="2:3">
      <c r="B106" s="7" t="s">
        <v>151</v>
      </c>
      <c r="C106" s="8" t="s">
        <v>152</v>
      </c>
    </row>
    <row r="107" ht="30" spans="2:3">
      <c r="B107" s="7" t="s">
        <v>153</v>
      </c>
      <c r="C107" s="8" t="s">
        <v>154</v>
      </c>
    </row>
    <row r="108" ht="45" spans="2:3">
      <c r="B108" s="7"/>
      <c r="C108" s="8" t="s">
        <v>155</v>
      </c>
    </row>
    <row r="109" ht="75" spans="2:3">
      <c r="B109" s="7"/>
      <c r="C109" s="8" t="s">
        <v>156</v>
      </c>
    </row>
    <row r="110" ht="60" spans="2:3">
      <c r="B110" s="7"/>
      <c r="C110" s="8" t="s">
        <v>157</v>
      </c>
    </row>
    <row r="111" ht="45" spans="2:3">
      <c r="B111" s="7"/>
      <c r="C111" s="8" t="s">
        <v>158</v>
      </c>
    </row>
    <row r="112" ht="60" spans="2:3">
      <c r="B112" s="7"/>
      <c r="C112" s="8" t="s">
        <v>159</v>
      </c>
    </row>
    <row r="113" spans="2:3">
      <c r="B113" s="7" t="s">
        <v>160</v>
      </c>
      <c r="C113" s="8" t="s">
        <v>161</v>
      </c>
    </row>
    <row r="114" spans="2:3">
      <c r="B114" s="7" t="s">
        <v>162</v>
      </c>
      <c r="C114" s="8" t="s">
        <v>163</v>
      </c>
    </row>
    <row r="115" spans="2:3">
      <c r="B115" s="7" t="s">
        <v>164</v>
      </c>
      <c r="C115" s="8" t="s">
        <v>165</v>
      </c>
    </row>
    <row r="116" spans="2:3">
      <c r="B116" s="7" t="s">
        <v>166</v>
      </c>
      <c r="C116" s="8" t="s">
        <v>167</v>
      </c>
    </row>
    <row r="117" spans="2:3">
      <c r="B117" s="7" t="s">
        <v>168</v>
      </c>
      <c r="C117" s="8" t="s">
        <v>169</v>
      </c>
    </row>
    <row r="118" spans="2:3">
      <c r="B118" s="7" t="s">
        <v>170</v>
      </c>
      <c r="C118" s="8" t="s">
        <v>171</v>
      </c>
    </row>
    <row r="119" spans="2:3">
      <c r="B119" s="7" t="s">
        <v>172</v>
      </c>
      <c r="C119" s="8" t="s">
        <v>173</v>
      </c>
    </row>
    <row r="120" spans="2:3">
      <c r="B120" s="7" t="s">
        <v>174</v>
      </c>
      <c r="C120" s="8" t="s">
        <v>175</v>
      </c>
    </row>
    <row r="121" spans="2:3">
      <c r="B121" s="7" t="s">
        <v>176</v>
      </c>
      <c r="C121" s="8" t="s">
        <v>177</v>
      </c>
    </row>
    <row r="122" spans="2:3">
      <c r="B122" s="7" t="s">
        <v>178</v>
      </c>
      <c r="C122" s="8" t="s">
        <v>179</v>
      </c>
    </row>
    <row r="123" spans="2:3">
      <c r="B123" s="7" t="s">
        <v>180</v>
      </c>
      <c r="C123" s="8" t="s">
        <v>181</v>
      </c>
    </row>
    <row r="124" spans="2:3">
      <c r="B124" s="7" t="s">
        <v>182</v>
      </c>
      <c r="C124" s="8" t="s">
        <v>183</v>
      </c>
    </row>
    <row r="125" spans="2:3">
      <c r="B125" s="7" t="s">
        <v>184</v>
      </c>
      <c r="C125" s="8" t="s">
        <v>185</v>
      </c>
    </row>
    <row r="126" spans="2:3">
      <c r="B126" s="7" t="s">
        <v>186</v>
      </c>
      <c r="C126" s="8" t="s">
        <v>187</v>
      </c>
    </row>
    <row r="127" spans="2:3">
      <c r="B127" s="7" t="s">
        <v>188</v>
      </c>
      <c r="C127" s="8" t="s">
        <v>188</v>
      </c>
    </row>
    <row r="128" spans="2:3">
      <c r="B128" s="7" t="s">
        <v>189</v>
      </c>
      <c r="C128" s="8" t="s">
        <v>190</v>
      </c>
    </row>
    <row r="129" spans="2:3">
      <c r="B129" s="7" t="s">
        <v>191</v>
      </c>
      <c r="C129" s="8" t="s">
        <v>192</v>
      </c>
    </row>
    <row r="130" spans="2:3">
      <c r="B130" s="7" t="s">
        <v>193</v>
      </c>
      <c r="C130" s="8" t="s">
        <v>194</v>
      </c>
    </row>
    <row r="131" ht="30" spans="2:3">
      <c r="B131" s="7" t="s">
        <v>195</v>
      </c>
      <c r="C131" s="8" t="s">
        <v>196</v>
      </c>
    </row>
    <row r="132" spans="2:3">
      <c r="B132" s="7" t="s">
        <v>197</v>
      </c>
      <c r="C132" s="8" t="s">
        <v>198</v>
      </c>
    </row>
    <row r="133" spans="2:3">
      <c r="B133" s="7" t="s">
        <v>199</v>
      </c>
      <c r="C133" s="8" t="s">
        <v>200</v>
      </c>
    </row>
    <row r="134" spans="2:3">
      <c r="B134" s="7" t="s">
        <v>201</v>
      </c>
      <c r="C134" s="8" t="s">
        <v>202</v>
      </c>
    </row>
    <row r="135" spans="2:3">
      <c r="B135" s="7" t="s">
        <v>203</v>
      </c>
      <c r="C135" s="8" t="s">
        <v>204</v>
      </c>
    </row>
    <row r="136" spans="2:3">
      <c r="B136" s="7" t="s">
        <v>205</v>
      </c>
      <c r="C136" s="8" t="s">
        <v>206</v>
      </c>
    </row>
    <row r="137" spans="2:3">
      <c r="B137" s="7" t="s">
        <v>207</v>
      </c>
      <c r="C137" s="8" t="s">
        <v>208</v>
      </c>
    </row>
    <row r="138" spans="2:3">
      <c r="B138" s="7" t="s">
        <v>209</v>
      </c>
      <c r="C138" s="8" t="s">
        <v>210</v>
      </c>
    </row>
    <row r="139" spans="2:3">
      <c r="B139" s="7" t="s">
        <v>211</v>
      </c>
      <c r="C139" s="8" t="s">
        <v>212</v>
      </c>
    </row>
    <row r="140" spans="2:3">
      <c r="B140" s="7" t="s">
        <v>213</v>
      </c>
      <c r="C140" s="13" t="s">
        <v>214</v>
      </c>
    </row>
    <row r="141" spans="2:3">
      <c r="B141" s="7" t="s">
        <v>215</v>
      </c>
      <c r="C141" s="8" t="s">
        <v>216</v>
      </c>
    </row>
    <row r="142" spans="2:3">
      <c r="B142" s="7" t="s">
        <v>217</v>
      </c>
      <c r="C142" s="8" t="s">
        <v>218</v>
      </c>
    </row>
    <row r="143" spans="2:3">
      <c r="B143" s="7" t="s">
        <v>219</v>
      </c>
      <c r="C143" s="8" t="s">
        <v>220</v>
      </c>
    </row>
    <row r="144" spans="2:3">
      <c r="B144" s="7" t="s">
        <v>221</v>
      </c>
      <c r="C144" s="8" t="s">
        <v>222</v>
      </c>
    </row>
    <row r="145" spans="2:3">
      <c r="B145" s="7" t="s">
        <v>223</v>
      </c>
      <c r="C145" s="8" t="s">
        <v>224</v>
      </c>
    </row>
    <row r="146" spans="2:3">
      <c r="B146" s="7" t="s">
        <v>225</v>
      </c>
      <c r="C146" s="8" t="s">
        <v>226</v>
      </c>
    </row>
    <row r="147" spans="2:3">
      <c r="B147" s="7" t="s">
        <v>227</v>
      </c>
      <c r="C147" s="8" t="s">
        <v>228</v>
      </c>
    </row>
    <row r="148" spans="2:3">
      <c r="B148" s="7" t="s">
        <v>229</v>
      </c>
      <c r="C148" s="8" t="s">
        <v>230</v>
      </c>
    </row>
    <row r="149" spans="2:3">
      <c r="B149" s="7" t="s">
        <v>231</v>
      </c>
      <c r="C149" s="8" t="s">
        <v>232</v>
      </c>
    </row>
    <row r="150" spans="2:3">
      <c r="B150" s="7" t="s">
        <v>233</v>
      </c>
      <c r="C150" s="8" t="s">
        <v>234</v>
      </c>
    </row>
    <row r="151" spans="2:3">
      <c r="B151" s="7" t="s">
        <v>235</v>
      </c>
      <c r="C151" s="8" t="s">
        <v>236</v>
      </c>
    </row>
    <row r="152" spans="2:3">
      <c r="B152" s="7" t="s">
        <v>237</v>
      </c>
      <c r="C152" s="8" t="s">
        <v>238</v>
      </c>
    </row>
    <row r="153" spans="2:3">
      <c r="B153" s="7" t="s">
        <v>239</v>
      </c>
      <c r="C153" s="8" t="s">
        <v>240</v>
      </c>
    </row>
    <row r="154" spans="2:3">
      <c r="B154" s="7" t="s">
        <v>241</v>
      </c>
      <c r="C154" s="8" t="s">
        <v>242</v>
      </c>
    </row>
    <row r="155" spans="2:3">
      <c r="B155" s="7" t="s">
        <v>243</v>
      </c>
      <c r="C155" s="8" t="s">
        <v>244</v>
      </c>
    </row>
    <row r="156" spans="2:3">
      <c r="B156" s="7" t="s">
        <v>245</v>
      </c>
      <c r="C156" s="8" t="s">
        <v>246</v>
      </c>
    </row>
    <row r="157" spans="2:3">
      <c r="B157" s="7" t="s">
        <v>247</v>
      </c>
      <c r="C157" s="8" t="s">
        <v>248</v>
      </c>
    </row>
    <row r="158" spans="2:3">
      <c r="B158" s="7" t="s">
        <v>249</v>
      </c>
      <c r="C158" s="8" t="s">
        <v>250</v>
      </c>
    </row>
    <row r="159" spans="2:3">
      <c r="B159" s="7" t="s">
        <v>251</v>
      </c>
      <c r="C159" s="8" t="s">
        <v>252</v>
      </c>
    </row>
    <row r="160" ht="30" spans="2:3">
      <c r="B160" s="7" t="s">
        <v>253</v>
      </c>
      <c r="C160" s="8" t="s">
        <v>254</v>
      </c>
    </row>
    <row r="161" spans="2:3">
      <c r="B161" s="7" t="s">
        <v>255</v>
      </c>
      <c r="C161" s="8" t="s">
        <v>256</v>
      </c>
    </row>
    <row r="162" spans="2:3">
      <c r="B162" s="7" t="s">
        <v>257</v>
      </c>
      <c r="C162" s="8" t="s">
        <v>258</v>
      </c>
    </row>
    <row r="163" spans="2:3">
      <c r="B163" s="7" t="s">
        <v>259</v>
      </c>
      <c r="C163" s="8" t="s">
        <v>260</v>
      </c>
    </row>
    <row r="164" spans="2:3">
      <c r="B164" s="7" t="s">
        <v>261</v>
      </c>
      <c r="C164" s="8" t="s">
        <v>262</v>
      </c>
    </row>
    <row r="165" spans="2:3">
      <c r="B165" s="7" t="s">
        <v>263</v>
      </c>
      <c r="C165" s="8" t="s">
        <v>264</v>
      </c>
    </row>
    <row r="166" spans="2:3">
      <c r="B166" s="7" t="s">
        <v>265</v>
      </c>
      <c r="C166" s="8" t="s">
        <v>266</v>
      </c>
    </row>
    <row r="167" s="1" customFormat="1" spans="2:3">
      <c r="B167" s="12" t="s">
        <v>267</v>
      </c>
      <c r="C167" s="13" t="s">
        <v>268</v>
      </c>
    </row>
    <row r="168" s="1" customFormat="1" spans="2:3">
      <c r="B168" s="12" t="s">
        <v>269</v>
      </c>
      <c r="C168" s="13" t="s">
        <v>270</v>
      </c>
    </row>
    <row r="169" spans="2:3">
      <c r="B169" s="7" t="s">
        <v>271</v>
      </c>
      <c r="C169" s="8" t="s">
        <v>272</v>
      </c>
    </row>
    <row r="170" ht="30" spans="2:3">
      <c r="B170" s="7" t="s">
        <v>273</v>
      </c>
      <c r="C170" s="8" t="s">
        <v>274</v>
      </c>
    </row>
    <row r="171" spans="2:3">
      <c r="B171" s="7" t="s">
        <v>275</v>
      </c>
      <c r="C171" s="8" t="s">
        <v>276</v>
      </c>
    </row>
    <row r="172" spans="2:3">
      <c r="B172" s="7" t="s">
        <v>277</v>
      </c>
      <c r="C172" s="8" t="s">
        <v>278</v>
      </c>
    </row>
    <row r="173" spans="2:3">
      <c r="B173" s="7" t="s">
        <v>279</v>
      </c>
      <c r="C173" s="8" t="s">
        <v>280</v>
      </c>
    </row>
    <row r="174" s="1" customFormat="1" spans="2:3">
      <c r="B174" s="12" t="s">
        <v>281</v>
      </c>
      <c r="C174" s="13" t="s">
        <v>282</v>
      </c>
    </row>
    <row r="175" s="1" customFormat="1" spans="2:3">
      <c r="B175" s="12" t="s">
        <v>283</v>
      </c>
      <c r="C175" s="13" t="s">
        <v>284</v>
      </c>
    </row>
    <row r="176" s="1" customFormat="1" spans="2:3">
      <c r="B176" s="12" t="s">
        <v>285</v>
      </c>
      <c r="C176" s="13" t="s">
        <v>286</v>
      </c>
    </row>
    <row r="177" s="1" customFormat="1" spans="2:3">
      <c r="B177" s="12" t="s">
        <v>287</v>
      </c>
      <c r="C177" s="13" t="s">
        <v>288</v>
      </c>
    </row>
    <row r="178" s="1" customFormat="1" spans="2:3">
      <c r="B178" s="12" t="s">
        <v>289</v>
      </c>
      <c r="C178" s="13" t="s">
        <v>290</v>
      </c>
    </row>
    <row r="179" s="1" customFormat="1" spans="2:3">
      <c r="B179" s="12" t="s">
        <v>291</v>
      </c>
      <c r="C179" s="13" t="s">
        <v>292</v>
      </c>
    </row>
    <row r="180" s="1" customFormat="1" spans="2:3">
      <c r="B180" s="12" t="s">
        <v>293</v>
      </c>
      <c r="C180" s="13" t="s">
        <v>294</v>
      </c>
    </row>
    <row r="181" s="1" customFormat="1" spans="2:3">
      <c r="B181" s="12" t="s">
        <v>295</v>
      </c>
      <c r="C181" s="13" t="s">
        <v>296</v>
      </c>
    </row>
    <row r="182" spans="2:3">
      <c r="B182" s="7" t="s">
        <v>297</v>
      </c>
      <c r="C182" s="8" t="s">
        <v>298</v>
      </c>
    </row>
    <row r="183" spans="2:3">
      <c r="B183" s="7" t="s">
        <v>299</v>
      </c>
      <c r="C183" s="8" t="s">
        <v>300</v>
      </c>
    </row>
    <row r="184" ht="30" spans="2:3">
      <c r="B184" s="7" t="s">
        <v>301</v>
      </c>
      <c r="C184" s="8" t="s">
        <v>302</v>
      </c>
    </row>
    <row r="185" spans="2:3">
      <c r="B185" s="7" t="s">
        <v>303</v>
      </c>
      <c r="C185" s="8" t="s">
        <v>304</v>
      </c>
    </row>
    <row r="186" ht="30" spans="2:3">
      <c r="B186" s="7" t="s">
        <v>305</v>
      </c>
      <c r="C186" s="8" t="s">
        <v>306</v>
      </c>
    </row>
    <row r="187" spans="2:3">
      <c r="B187" s="7" t="s">
        <v>307</v>
      </c>
      <c r="C187" s="8" t="s">
        <v>308</v>
      </c>
    </row>
    <row r="188" spans="2:3">
      <c r="B188" s="7" t="s">
        <v>309</v>
      </c>
      <c r="C188" s="8" t="s">
        <v>310</v>
      </c>
    </row>
    <row r="189" spans="2:3">
      <c r="B189" s="7" t="s">
        <v>311</v>
      </c>
      <c r="C189" s="8" t="s">
        <v>312</v>
      </c>
    </row>
    <row r="190" spans="2:3">
      <c r="B190" s="7" t="s">
        <v>313</v>
      </c>
      <c r="C190" s="8" t="s">
        <v>314</v>
      </c>
    </row>
    <row r="191" spans="2:3">
      <c r="B191" s="7" t="s">
        <v>315</v>
      </c>
      <c r="C191" s="8" t="s">
        <v>316</v>
      </c>
    </row>
    <row r="192" spans="2:3">
      <c r="B192" s="7" t="s">
        <v>317</v>
      </c>
      <c r="C192" s="8" t="s">
        <v>318</v>
      </c>
    </row>
    <row r="193" spans="2:3">
      <c r="B193" s="7" t="s">
        <v>319</v>
      </c>
      <c r="C193" s="8" t="s">
        <v>320</v>
      </c>
    </row>
    <row r="194" spans="2:3">
      <c r="B194" s="7" t="s">
        <v>321</v>
      </c>
      <c r="C194" s="8" t="s">
        <v>322</v>
      </c>
    </row>
    <row r="195" spans="2:3">
      <c r="B195" s="7" t="s">
        <v>323</v>
      </c>
      <c r="C195" s="8" t="s">
        <v>324</v>
      </c>
    </row>
    <row r="196" ht="30" spans="2:3">
      <c r="B196" s="7" t="s">
        <v>325</v>
      </c>
      <c r="C196" s="8" t="s">
        <v>326</v>
      </c>
    </row>
    <row r="197" ht="30" spans="2:3">
      <c r="B197" s="7" t="s">
        <v>327</v>
      </c>
      <c r="C197" s="8" t="s">
        <v>328</v>
      </c>
    </row>
    <row r="198" spans="2:3">
      <c r="B198" s="7" t="s">
        <v>329</v>
      </c>
      <c r="C198" s="8" t="s">
        <v>330</v>
      </c>
    </row>
    <row r="199" spans="2:3">
      <c r="B199" s="7" t="s">
        <v>331</v>
      </c>
      <c r="C199" s="8" t="s">
        <v>332</v>
      </c>
    </row>
    <row r="200" spans="2:3">
      <c r="B200" s="7" t="s">
        <v>333</v>
      </c>
      <c r="C200" s="8" t="s">
        <v>334</v>
      </c>
    </row>
    <row r="201" spans="2:3">
      <c r="B201" s="7" t="s">
        <v>335</v>
      </c>
      <c r="C201" s="8" t="s">
        <v>336</v>
      </c>
    </row>
    <row r="202" spans="2:3">
      <c r="B202" s="7" t="s">
        <v>337</v>
      </c>
      <c r="C202" s="8" t="s">
        <v>338</v>
      </c>
    </row>
    <row r="203" spans="2:3">
      <c r="B203" s="7" t="s">
        <v>339</v>
      </c>
      <c r="C203" s="8" t="s">
        <v>340</v>
      </c>
    </row>
    <row r="204" s="1" customFormat="1" spans="2:3">
      <c r="B204" s="12" t="s">
        <v>341</v>
      </c>
      <c r="C204" s="13" t="s">
        <v>342</v>
      </c>
    </row>
    <row r="205" s="1" customFormat="1" spans="2:3">
      <c r="B205" s="12" t="s">
        <v>343</v>
      </c>
      <c r="C205" s="13" t="s">
        <v>344</v>
      </c>
    </row>
    <row r="206" s="1" customFormat="1" spans="2:3">
      <c r="B206" s="12" t="s">
        <v>345</v>
      </c>
      <c r="C206" s="13" t="s">
        <v>346</v>
      </c>
    </row>
    <row r="207" spans="2:3">
      <c r="B207" s="7" t="s">
        <v>347</v>
      </c>
      <c r="C207" s="8" t="s">
        <v>348</v>
      </c>
    </row>
    <row r="208" spans="2:3">
      <c r="B208" s="7" t="s">
        <v>349</v>
      </c>
      <c r="C208" s="8" t="s">
        <v>350</v>
      </c>
    </row>
    <row r="209" spans="2:3">
      <c r="B209" s="7" t="s">
        <v>351</v>
      </c>
      <c r="C209" s="8" t="s">
        <v>352</v>
      </c>
    </row>
    <row r="210" spans="2:3">
      <c r="B210" s="7" t="s">
        <v>353</v>
      </c>
      <c r="C210" s="8" t="s">
        <v>354</v>
      </c>
    </row>
    <row r="211" spans="2:3">
      <c r="B211" s="7" t="s">
        <v>355</v>
      </c>
      <c r="C211" s="8" t="s">
        <v>356</v>
      </c>
    </row>
    <row r="212" spans="2:3">
      <c r="B212" s="7" t="s">
        <v>357</v>
      </c>
      <c r="C212" s="8" t="s">
        <v>358</v>
      </c>
    </row>
    <row r="213" spans="2:3">
      <c r="B213" s="7" t="s">
        <v>359</v>
      </c>
      <c r="C213" s="8" t="s">
        <v>360</v>
      </c>
    </row>
    <row r="214" spans="2:3">
      <c r="B214" s="7" t="s">
        <v>361</v>
      </c>
      <c r="C214" s="8" t="s">
        <v>362</v>
      </c>
    </row>
    <row r="215" s="1" customFormat="1" spans="2:3">
      <c r="B215" s="12" t="s">
        <v>363</v>
      </c>
      <c r="C215" s="13" t="s">
        <v>364</v>
      </c>
    </row>
    <row r="216" ht="45" spans="2:3">
      <c r="B216" s="7" t="s">
        <v>365</v>
      </c>
      <c r="C216" s="8" t="s">
        <v>366</v>
      </c>
    </row>
    <row r="217" ht="30" spans="2:3">
      <c r="B217" s="7" t="s">
        <v>367</v>
      </c>
      <c r="C217" s="8" t="s">
        <v>368</v>
      </c>
    </row>
    <row r="218" ht="45" spans="2:3">
      <c r="B218" s="7" t="s">
        <v>369</v>
      </c>
      <c r="C218" s="8" t="s">
        <v>370</v>
      </c>
    </row>
    <row r="219" spans="2:3">
      <c r="B219" s="7" t="s">
        <v>371</v>
      </c>
      <c r="C219" s="8" t="s">
        <v>372</v>
      </c>
    </row>
    <row r="220" spans="2:3">
      <c r="B220" s="7" t="s">
        <v>373</v>
      </c>
      <c r="C220" s="8" t="s">
        <v>374</v>
      </c>
    </row>
    <row r="221" spans="2:3">
      <c r="B221" s="7" t="s">
        <v>375</v>
      </c>
      <c r="C221" s="8" t="s">
        <v>376</v>
      </c>
    </row>
    <row r="222" spans="2:3">
      <c r="B222" s="7" t="s">
        <v>377</v>
      </c>
      <c r="C222" s="8" t="s">
        <v>378</v>
      </c>
    </row>
    <row r="223" spans="2:3">
      <c r="B223" s="7" t="s">
        <v>379</v>
      </c>
      <c r="C223" s="8" t="s">
        <v>380</v>
      </c>
    </row>
    <row r="224" spans="2:3">
      <c r="B224" s="7" t="s">
        <v>381</v>
      </c>
      <c r="C224" s="8" t="s">
        <v>382</v>
      </c>
    </row>
    <row r="225" spans="2:3">
      <c r="B225" s="7" t="s">
        <v>383</v>
      </c>
      <c r="C225" s="8" t="s">
        <v>384</v>
      </c>
    </row>
    <row r="226" spans="2:3">
      <c r="B226" s="7" t="s">
        <v>385</v>
      </c>
      <c r="C226" s="8" t="s">
        <v>386</v>
      </c>
    </row>
    <row r="227" spans="2:3">
      <c r="B227" s="7" t="s">
        <v>387</v>
      </c>
      <c r="C227" s="8" t="s">
        <v>388</v>
      </c>
    </row>
    <row r="228" spans="2:3">
      <c r="B228" s="3" t="s">
        <v>389</v>
      </c>
      <c r="C228" s="8" t="s">
        <v>390</v>
      </c>
    </row>
    <row r="229" spans="2:3">
      <c r="B229" s="7" t="s">
        <v>391</v>
      </c>
      <c r="C229" s="8" t="s">
        <v>392</v>
      </c>
    </row>
    <row r="230" spans="2:3">
      <c r="B230" s="7" t="s">
        <v>393</v>
      </c>
      <c r="C230" s="8" t="s">
        <v>394</v>
      </c>
    </row>
    <row r="231" spans="2:3">
      <c r="B231" s="7" t="s">
        <v>395</v>
      </c>
      <c r="C231" s="8" t="s">
        <v>396</v>
      </c>
    </row>
    <row r="232" spans="2:3">
      <c r="B232" s="7" t="s">
        <v>397</v>
      </c>
      <c r="C232" s="8" t="s">
        <v>398</v>
      </c>
    </row>
    <row r="233" ht="45" spans="2:3">
      <c r="B233" s="7" t="s">
        <v>399</v>
      </c>
      <c r="C233" s="8" t="s">
        <v>400</v>
      </c>
    </row>
    <row r="234" ht="45" spans="2:3">
      <c r="B234" s="7" t="s">
        <v>401</v>
      </c>
      <c r="C234" s="8" t="s">
        <v>402</v>
      </c>
    </row>
    <row r="235" spans="2:3">
      <c r="B235" s="7" t="s">
        <v>403</v>
      </c>
      <c r="C235" s="8" t="s">
        <v>404</v>
      </c>
    </row>
    <row r="236" spans="2:3">
      <c r="B236" s="7" t="s">
        <v>405</v>
      </c>
      <c r="C236" s="8" t="s">
        <v>406</v>
      </c>
    </row>
    <row r="237" spans="2:3">
      <c r="B237" s="7" t="s">
        <v>407</v>
      </c>
      <c r="C237" s="8" t="s">
        <v>408</v>
      </c>
    </row>
    <row r="238" spans="2:3">
      <c r="B238" s="7" t="s">
        <v>409</v>
      </c>
      <c r="C238" s="8" t="s">
        <v>410</v>
      </c>
    </row>
    <row r="239" spans="2:3">
      <c r="B239" s="7" t="s">
        <v>411</v>
      </c>
      <c r="C239" s="8" t="s">
        <v>412</v>
      </c>
    </row>
    <row r="240" ht="30" spans="2:3">
      <c r="B240" s="7" t="s">
        <v>413</v>
      </c>
      <c r="C240" s="8" t="s">
        <v>414</v>
      </c>
    </row>
    <row r="241" spans="2:3">
      <c r="B241" s="7" t="s">
        <v>415</v>
      </c>
      <c r="C241" s="8" t="s">
        <v>416</v>
      </c>
    </row>
    <row r="242" spans="2:3">
      <c r="B242" s="7" t="s">
        <v>417</v>
      </c>
      <c r="C242" s="8" t="s">
        <v>418</v>
      </c>
    </row>
    <row r="243" ht="30" spans="2:3">
      <c r="B243" s="7" t="s">
        <v>419</v>
      </c>
      <c r="C243" s="8" t="s">
        <v>420</v>
      </c>
    </row>
    <row r="244" spans="2:3">
      <c r="B244" s="7" t="s">
        <v>421</v>
      </c>
      <c r="C244" s="8" t="s">
        <v>422</v>
      </c>
    </row>
    <row r="245" spans="2:3">
      <c r="B245" s="7" t="s">
        <v>423</v>
      </c>
      <c r="C245" s="8" t="s">
        <v>424</v>
      </c>
    </row>
    <row r="246" spans="2:3">
      <c r="B246" s="7" t="s">
        <v>425</v>
      </c>
      <c r="C246" s="8" t="s">
        <v>426</v>
      </c>
    </row>
    <row r="247" spans="2:3">
      <c r="B247" s="7" t="s">
        <v>427</v>
      </c>
      <c r="C247" s="8" t="s">
        <v>428</v>
      </c>
    </row>
    <row r="248" spans="2:3">
      <c r="B248" s="7" t="s">
        <v>429</v>
      </c>
      <c r="C248" s="8" t="s">
        <v>430</v>
      </c>
    </row>
    <row r="249" spans="2:3">
      <c r="B249" s="7" t="s">
        <v>431</v>
      </c>
      <c r="C249" s="8" t="s">
        <v>432</v>
      </c>
    </row>
    <row r="250" spans="2:3">
      <c r="B250" s="7" t="s">
        <v>433</v>
      </c>
      <c r="C250" s="8" t="s">
        <v>434</v>
      </c>
    </row>
    <row r="251" spans="2:3">
      <c r="B251" s="7" t="s">
        <v>435</v>
      </c>
      <c r="C251" s="8" t="s">
        <v>436</v>
      </c>
    </row>
    <row r="252" spans="2:3">
      <c r="B252" s="7" t="s">
        <v>437</v>
      </c>
      <c r="C252" s="8" t="s">
        <v>438</v>
      </c>
    </row>
    <row r="253" spans="2:3">
      <c r="B253" s="7" t="s">
        <v>439</v>
      </c>
      <c r="C253" s="8" t="s">
        <v>440</v>
      </c>
    </row>
    <row r="254" spans="2:3">
      <c r="B254" s="7" t="s">
        <v>441</v>
      </c>
      <c r="C254" s="8" t="s">
        <v>442</v>
      </c>
    </row>
    <row r="255" spans="2:3">
      <c r="B255" s="7" t="s">
        <v>443</v>
      </c>
      <c r="C255" s="8" t="s">
        <v>444</v>
      </c>
    </row>
    <row r="256" spans="2:3">
      <c r="B256" s="7" t="s">
        <v>445</v>
      </c>
      <c r="C256" s="8" t="s">
        <v>446</v>
      </c>
    </row>
    <row r="257" spans="2:3">
      <c r="B257" s="7" t="s">
        <v>447</v>
      </c>
      <c r="C257" s="8" t="s">
        <v>448</v>
      </c>
    </row>
    <row r="258" spans="2:3">
      <c r="B258" s="7" t="s">
        <v>449</v>
      </c>
      <c r="C258" s="8" t="s">
        <v>450</v>
      </c>
    </row>
    <row r="259" spans="2:3">
      <c r="B259" s="7" t="s">
        <v>451</v>
      </c>
      <c r="C259" s="8" t="s">
        <v>452</v>
      </c>
    </row>
    <row r="260" spans="2:3">
      <c r="B260" s="7" t="s">
        <v>453</v>
      </c>
      <c r="C260" s="8" t="s">
        <v>185</v>
      </c>
    </row>
    <row r="261" spans="2:3">
      <c r="B261" s="7" t="s">
        <v>454</v>
      </c>
      <c r="C261" s="8" t="s">
        <v>455</v>
      </c>
    </row>
    <row r="262" spans="2:3">
      <c r="B262" s="7" t="s">
        <v>456</v>
      </c>
      <c r="C262" s="8" t="s">
        <v>457</v>
      </c>
    </row>
    <row r="263" ht="30" spans="2:3">
      <c r="B263" s="7" t="s">
        <v>458</v>
      </c>
      <c r="C263" s="8" t="s">
        <v>459</v>
      </c>
    </row>
    <row r="264" spans="2:3">
      <c r="B264" s="7" t="s">
        <v>460</v>
      </c>
      <c r="C264" s="8" t="s">
        <v>461</v>
      </c>
    </row>
    <row r="265" ht="30" spans="2:3">
      <c r="B265" s="7" t="s">
        <v>462</v>
      </c>
      <c r="C265" s="8" t="s">
        <v>463</v>
      </c>
    </row>
    <row r="266" spans="2:3">
      <c r="B266" s="7" t="s">
        <v>464</v>
      </c>
      <c r="C266" s="8" t="s">
        <v>465</v>
      </c>
    </row>
    <row r="267" spans="2:3">
      <c r="B267" s="7" t="s">
        <v>466</v>
      </c>
      <c r="C267" s="8" t="s">
        <v>467</v>
      </c>
    </row>
    <row r="268" spans="2:3">
      <c r="B268" s="7" t="s">
        <v>468</v>
      </c>
      <c r="C268" s="8" t="s">
        <v>469</v>
      </c>
    </row>
    <row r="269" ht="30" spans="2:3">
      <c r="B269" s="7" t="s">
        <v>470</v>
      </c>
      <c r="C269" s="8" t="s">
        <v>471</v>
      </c>
    </row>
    <row r="270" spans="2:3">
      <c r="B270" s="7" t="s">
        <v>472</v>
      </c>
      <c r="C270" s="8" t="s">
        <v>473</v>
      </c>
    </row>
    <row r="271" spans="2:3">
      <c r="B271" s="7" t="s">
        <v>474</v>
      </c>
      <c r="C271" s="8" t="s">
        <v>475</v>
      </c>
    </row>
    <row r="272" spans="2:3">
      <c r="B272" s="7" t="s">
        <v>476</v>
      </c>
      <c r="C272" s="14" t="s">
        <v>477</v>
      </c>
    </row>
    <row r="273" ht="30" spans="2:3">
      <c r="B273" s="7" t="s">
        <v>478</v>
      </c>
      <c r="C273" s="8" t="s">
        <v>479</v>
      </c>
    </row>
    <row r="274" ht="45" spans="2:3">
      <c r="B274" s="7" t="s">
        <v>480</v>
      </c>
      <c r="C274" s="8" t="s">
        <v>481</v>
      </c>
    </row>
    <row r="275" ht="75" spans="2:3">
      <c r="B275" s="7" t="s">
        <v>482</v>
      </c>
      <c r="C275" s="8" t="s">
        <v>483</v>
      </c>
    </row>
    <row r="276" ht="60" spans="2:3">
      <c r="B276" s="7" t="s">
        <v>484</v>
      </c>
      <c r="C276" s="8" t="s">
        <v>485</v>
      </c>
    </row>
    <row r="277" spans="2:3">
      <c r="B277" s="7" t="s">
        <v>486</v>
      </c>
      <c r="C277" s="8" t="s">
        <v>487</v>
      </c>
    </row>
    <row r="278" spans="2:3">
      <c r="B278" s="7" t="s">
        <v>488</v>
      </c>
      <c r="C278" s="8" t="s">
        <v>489</v>
      </c>
    </row>
    <row r="279" spans="2:3">
      <c r="B279" s="7" t="s">
        <v>490</v>
      </c>
      <c r="C279" s="8" t="s">
        <v>491</v>
      </c>
    </row>
    <row r="280" spans="2:3">
      <c r="B280" s="7" t="s">
        <v>492</v>
      </c>
      <c r="C280" s="8" t="s">
        <v>493</v>
      </c>
    </row>
    <row r="281" spans="2:3">
      <c r="B281" s="7" t="s">
        <v>494</v>
      </c>
      <c r="C281" s="8" t="s">
        <v>495</v>
      </c>
    </row>
    <row r="282" spans="2:3">
      <c r="B282" s="7" t="s">
        <v>496</v>
      </c>
      <c r="C282" s="8" t="s">
        <v>497</v>
      </c>
    </row>
    <row r="283" spans="2:3">
      <c r="B283" s="7" t="s">
        <v>498</v>
      </c>
      <c r="C283" s="8" t="s">
        <v>499</v>
      </c>
    </row>
    <row r="284" spans="2:3">
      <c r="B284" s="7" t="s">
        <v>500</v>
      </c>
      <c r="C284" s="8" t="s">
        <v>501</v>
      </c>
    </row>
    <row r="285" spans="2:3">
      <c r="B285" s="7" t="s">
        <v>502</v>
      </c>
      <c r="C285" s="8" t="s">
        <v>503</v>
      </c>
    </row>
    <row r="286" spans="2:3">
      <c r="B286" s="7" t="s">
        <v>504</v>
      </c>
      <c r="C286" s="8" t="s">
        <v>505</v>
      </c>
    </row>
    <row r="287" s="1" customFormat="1" spans="2:3">
      <c r="B287" s="12" t="s">
        <v>506</v>
      </c>
      <c r="C287" s="13" t="s">
        <v>507</v>
      </c>
    </row>
    <row r="288" spans="2:3">
      <c r="B288" s="7" t="s">
        <v>508</v>
      </c>
      <c r="C288" s="8" t="s">
        <v>509</v>
      </c>
    </row>
    <row r="289" spans="2:3">
      <c r="B289" s="7" t="s">
        <v>510</v>
      </c>
      <c r="C289" s="8" t="s">
        <v>511</v>
      </c>
    </row>
    <row r="290" spans="2:3">
      <c r="B290" s="7" t="s">
        <v>512</v>
      </c>
      <c r="C290" s="8" t="s">
        <v>513</v>
      </c>
    </row>
    <row r="291" ht="30" spans="2:3">
      <c r="B291" s="7" t="s">
        <v>514</v>
      </c>
      <c r="C291" s="8" t="s">
        <v>515</v>
      </c>
    </row>
    <row r="292" ht="30" spans="2:3">
      <c r="B292" s="7" t="s">
        <v>516</v>
      </c>
      <c r="C292" s="8" t="s">
        <v>517</v>
      </c>
    </row>
    <row r="293" spans="2:3">
      <c r="B293" s="7" t="s">
        <v>518</v>
      </c>
      <c r="C293" s="8" t="s">
        <v>519</v>
      </c>
    </row>
    <row r="294" ht="30" spans="2:3">
      <c r="B294" s="7" t="s">
        <v>520</v>
      </c>
      <c r="C294" s="8" t="s">
        <v>521</v>
      </c>
    </row>
    <row r="295" s="1" customFormat="1" spans="2:3">
      <c r="B295" s="12" t="s">
        <v>522</v>
      </c>
      <c r="C295" s="13" t="s">
        <v>523</v>
      </c>
    </row>
    <row r="296" spans="2:3">
      <c r="B296" s="7" t="s">
        <v>524</v>
      </c>
      <c r="C296" s="8" t="s">
        <v>525</v>
      </c>
    </row>
    <row r="297" spans="2:3">
      <c r="B297" s="7" t="s">
        <v>526</v>
      </c>
      <c r="C297" s="8" t="s">
        <v>527</v>
      </c>
    </row>
    <row r="298" spans="2:3">
      <c r="B298" s="7" t="s">
        <v>528</v>
      </c>
      <c r="C298" s="8" t="s">
        <v>529</v>
      </c>
    </row>
    <row r="299" spans="2:3">
      <c r="B299" s="7" t="s">
        <v>530</v>
      </c>
      <c r="C299" s="8" t="s">
        <v>531</v>
      </c>
    </row>
    <row r="300" spans="2:3">
      <c r="B300" s="7" t="s">
        <v>532</v>
      </c>
      <c r="C300" s="8" t="s">
        <v>533</v>
      </c>
    </row>
    <row r="301" spans="2:3">
      <c r="B301" s="7" t="s">
        <v>534</v>
      </c>
      <c r="C301" s="8" t="s">
        <v>535</v>
      </c>
    </row>
    <row r="302" spans="2:3">
      <c r="B302" s="7" t="s">
        <v>536</v>
      </c>
      <c r="C302" s="8" t="s">
        <v>537</v>
      </c>
    </row>
    <row r="303" spans="2:3">
      <c r="B303" s="7" t="s">
        <v>538</v>
      </c>
      <c r="C303" s="8" t="s">
        <v>539</v>
      </c>
    </row>
    <row r="304" spans="2:3">
      <c r="B304" s="7" t="s">
        <v>540</v>
      </c>
      <c r="C304" s="8" t="s">
        <v>541</v>
      </c>
    </row>
    <row r="305" spans="2:3">
      <c r="B305" s="7" t="s">
        <v>542</v>
      </c>
      <c r="C305" s="8" t="s">
        <v>543</v>
      </c>
    </row>
    <row r="306" s="1" customFormat="1" spans="2:3">
      <c r="B306" s="12" t="s">
        <v>544</v>
      </c>
      <c r="C306" s="13" t="s">
        <v>545</v>
      </c>
    </row>
    <row r="307" spans="2:3">
      <c r="B307" s="7" t="s">
        <v>546</v>
      </c>
      <c r="C307" s="8" t="s">
        <v>547</v>
      </c>
    </row>
    <row r="308" ht="40.5" spans="2:3">
      <c r="B308" s="7" t="s">
        <v>548</v>
      </c>
      <c r="C308" s="8" t="s">
        <v>549</v>
      </c>
    </row>
    <row r="309" spans="2:3">
      <c r="B309" s="7" t="s">
        <v>550</v>
      </c>
      <c r="C309" s="8" t="s">
        <v>551</v>
      </c>
    </row>
    <row r="310" spans="2:3">
      <c r="B310" s="7" t="s">
        <v>552</v>
      </c>
      <c r="C310" s="8" t="s">
        <v>553</v>
      </c>
    </row>
    <row r="311" spans="2:3">
      <c r="B311" s="7" t="s">
        <v>554</v>
      </c>
      <c r="C311" s="8" t="s">
        <v>555</v>
      </c>
    </row>
    <row r="312" spans="2:3">
      <c r="B312" s="7" t="s">
        <v>556</v>
      </c>
      <c r="C312" s="8" t="s">
        <v>557</v>
      </c>
    </row>
    <row r="313" s="1" customFormat="1" ht="30" spans="2:3">
      <c r="B313" s="12" t="s">
        <v>558</v>
      </c>
      <c r="C313" s="13" t="s">
        <v>559</v>
      </c>
    </row>
    <row r="314" ht="67.5" spans="2:3">
      <c r="B314" s="7" t="s">
        <v>560</v>
      </c>
      <c r="C314" s="8" t="s">
        <v>561</v>
      </c>
    </row>
    <row r="315" spans="2:3">
      <c r="B315" s="7" t="s">
        <v>562</v>
      </c>
      <c r="C315" s="8" t="s">
        <v>563</v>
      </c>
    </row>
    <row r="316" ht="30" spans="2:3">
      <c r="B316" s="7" t="s">
        <v>564</v>
      </c>
      <c r="C316" s="8" t="s">
        <v>565</v>
      </c>
    </row>
    <row r="317" ht="45" spans="2:3">
      <c r="B317" s="7" t="s">
        <v>566</v>
      </c>
      <c r="C317" s="8" t="s">
        <v>567</v>
      </c>
    </row>
    <row r="318" ht="30" spans="2:3">
      <c r="B318" s="7" t="s">
        <v>568</v>
      </c>
      <c r="C318" s="8" t="s">
        <v>569</v>
      </c>
    </row>
    <row r="319" spans="2:3">
      <c r="B319" s="7" t="s">
        <v>570</v>
      </c>
      <c r="C319" s="8" t="s">
        <v>571</v>
      </c>
    </row>
    <row r="320" ht="30" spans="2:3">
      <c r="B320" s="7" t="s">
        <v>572</v>
      </c>
      <c r="C320" s="8" t="s">
        <v>573</v>
      </c>
    </row>
    <row r="321" ht="30" spans="2:3">
      <c r="B321" s="7" t="s">
        <v>574</v>
      </c>
      <c r="C321" s="8" t="s">
        <v>575</v>
      </c>
    </row>
    <row r="322" ht="90" spans="2:3">
      <c r="B322" s="7" t="s">
        <v>576</v>
      </c>
      <c r="C322" s="8" t="s">
        <v>577</v>
      </c>
    </row>
    <row r="323" spans="2:3">
      <c r="B323" s="7" t="s">
        <v>578</v>
      </c>
      <c r="C323" s="8" t="s">
        <v>579</v>
      </c>
    </row>
    <row r="324" s="1" customFormat="1" ht="45" spans="2:3">
      <c r="B324" s="12" t="s">
        <v>580</v>
      </c>
      <c r="C324" s="13" t="s">
        <v>581</v>
      </c>
    </row>
    <row r="325" ht="30" spans="2:3">
      <c r="B325" s="7" t="s">
        <v>582</v>
      </c>
      <c r="C325" s="8" t="s">
        <v>583</v>
      </c>
    </row>
    <row r="326" spans="2:3">
      <c r="B326" s="7" t="s">
        <v>584</v>
      </c>
      <c r="C326" s="8" t="s">
        <v>585</v>
      </c>
    </row>
    <row r="327" spans="2:3">
      <c r="B327" s="7" t="s">
        <v>586</v>
      </c>
      <c r="C327" s="8" t="s">
        <v>587</v>
      </c>
    </row>
    <row r="328" spans="2:3">
      <c r="B328" s="7" t="s">
        <v>588</v>
      </c>
      <c r="C328" s="8" t="s">
        <v>589</v>
      </c>
    </row>
    <row r="329" spans="2:3">
      <c r="B329" s="7" t="s">
        <v>590</v>
      </c>
      <c r="C329" s="8" t="s">
        <v>591</v>
      </c>
    </row>
    <row r="330" spans="2:3">
      <c r="B330" s="7" t="s">
        <v>592</v>
      </c>
      <c r="C330" s="8" t="s">
        <v>593</v>
      </c>
    </row>
    <row r="331" spans="2:3">
      <c r="B331" s="7" t="s">
        <v>594</v>
      </c>
      <c r="C331" s="8" t="s">
        <v>595</v>
      </c>
    </row>
    <row r="332" spans="2:3">
      <c r="B332" s="7" t="s">
        <v>596</v>
      </c>
      <c r="C332" s="8" t="s">
        <v>597</v>
      </c>
    </row>
    <row r="333" spans="2:3">
      <c r="B333" s="7" t="s">
        <v>598</v>
      </c>
      <c r="C333" s="8" t="s">
        <v>599</v>
      </c>
    </row>
    <row r="334" ht="30" spans="2:3">
      <c r="B334" s="7" t="s">
        <v>600</v>
      </c>
      <c r="C334" s="8" t="s">
        <v>601</v>
      </c>
    </row>
    <row r="335" spans="2:3">
      <c r="B335" s="7" t="s">
        <v>602</v>
      </c>
      <c r="C335" s="8" t="s">
        <v>603</v>
      </c>
    </row>
    <row r="336" spans="2:3">
      <c r="B336" s="7" t="s">
        <v>604</v>
      </c>
      <c r="C336" s="8" t="s">
        <v>605</v>
      </c>
    </row>
    <row r="337" spans="2:3">
      <c r="B337" s="7" t="s">
        <v>606</v>
      </c>
      <c r="C337" s="8" t="s">
        <v>607</v>
      </c>
    </row>
    <row r="338" spans="2:3">
      <c r="B338" s="7" t="s">
        <v>608</v>
      </c>
      <c r="C338" s="8" t="s">
        <v>609</v>
      </c>
    </row>
    <row r="339" spans="2:3">
      <c r="B339" s="7" t="s">
        <v>610</v>
      </c>
      <c r="C339" s="8" t="s">
        <v>611</v>
      </c>
    </row>
    <row r="340" spans="2:3">
      <c r="B340" s="7" t="s">
        <v>612</v>
      </c>
      <c r="C340" s="8" t="s">
        <v>613</v>
      </c>
    </row>
    <row r="341" spans="2:3">
      <c r="B341" s="7" t="s">
        <v>614</v>
      </c>
      <c r="C341" s="8" t="s">
        <v>615</v>
      </c>
    </row>
    <row r="342" spans="2:3">
      <c r="B342" s="7" t="s">
        <v>616</v>
      </c>
      <c r="C342" s="8" t="s">
        <v>617</v>
      </c>
    </row>
    <row r="343" spans="2:3">
      <c r="B343" s="7" t="s">
        <v>618</v>
      </c>
      <c r="C343" s="8" t="s">
        <v>619</v>
      </c>
    </row>
    <row r="344" s="1" customFormat="1" spans="2:3">
      <c r="B344" s="12" t="s">
        <v>620</v>
      </c>
      <c r="C344" s="13" t="s">
        <v>621</v>
      </c>
    </row>
    <row r="345" ht="30" spans="2:3">
      <c r="B345" s="7" t="s">
        <v>622</v>
      </c>
      <c r="C345" s="8" t="s">
        <v>623</v>
      </c>
    </row>
    <row r="346" ht="45" spans="2:3">
      <c r="B346" s="7" t="s">
        <v>624</v>
      </c>
      <c r="C346" s="8" t="s">
        <v>625</v>
      </c>
    </row>
    <row r="347" spans="2:3">
      <c r="B347" s="7" t="s">
        <v>626</v>
      </c>
      <c r="C347" s="8" t="s">
        <v>627</v>
      </c>
    </row>
    <row r="348" spans="2:3">
      <c r="B348" s="7" t="s">
        <v>628</v>
      </c>
      <c r="C348" s="8" t="s">
        <v>629</v>
      </c>
    </row>
    <row r="349" spans="2:3">
      <c r="B349" s="7" t="s">
        <v>630</v>
      </c>
      <c r="C349" s="8" t="s">
        <v>631</v>
      </c>
    </row>
    <row r="350" spans="2:3">
      <c r="B350" s="7" t="s">
        <v>632</v>
      </c>
      <c r="C350" s="8" t="s">
        <v>633</v>
      </c>
    </row>
    <row r="351" spans="2:3">
      <c r="B351" s="7" t="s">
        <v>634</v>
      </c>
      <c r="C351" s="8" t="s">
        <v>635</v>
      </c>
    </row>
    <row r="352" spans="2:3">
      <c r="B352" s="7" t="s">
        <v>636</v>
      </c>
      <c r="C352" s="8" t="s">
        <v>637</v>
      </c>
    </row>
    <row r="353" spans="2:3">
      <c r="B353" s="7" t="s">
        <v>638</v>
      </c>
      <c r="C353" s="8" t="s">
        <v>639</v>
      </c>
    </row>
    <row r="354" spans="2:3">
      <c r="B354" s="7" t="s">
        <v>640</v>
      </c>
      <c r="C354" s="8" t="s">
        <v>640</v>
      </c>
    </row>
    <row r="355" spans="2:3">
      <c r="B355" s="7" t="s">
        <v>641</v>
      </c>
      <c r="C355" s="8" t="s">
        <v>641</v>
      </c>
    </row>
    <row r="356" spans="2:3">
      <c r="B356" s="7" t="s">
        <v>642</v>
      </c>
      <c r="C356" s="8" t="s">
        <v>183</v>
      </c>
    </row>
    <row r="357" spans="2:3">
      <c r="B357" s="7" t="s">
        <v>643</v>
      </c>
      <c r="C357" s="8" t="s">
        <v>643</v>
      </c>
    </row>
    <row r="358" spans="2:3">
      <c r="B358" s="7" t="s">
        <v>644</v>
      </c>
      <c r="C358" s="8" t="s">
        <v>645</v>
      </c>
    </row>
    <row r="359" s="1" customFormat="1" spans="2:3">
      <c r="B359" s="12" t="s">
        <v>646</v>
      </c>
      <c r="C359" s="13" t="s">
        <v>647</v>
      </c>
    </row>
    <row r="360" spans="2:3">
      <c r="B360" s="7" t="s">
        <v>648</v>
      </c>
      <c r="C360" s="8" t="s">
        <v>649</v>
      </c>
    </row>
    <row r="361" ht="45" spans="2:3">
      <c r="B361" s="7" t="s">
        <v>650</v>
      </c>
      <c r="C361" s="8" t="s">
        <v>651</v>
      </c>
    </row>
    <row r="362" ht="30" spans="2:3">
      <c r="B362" s="7" t="s">
        <v>652</v>
      </c>
      <c r="C362" s="8" t="s">
        <v>653</v>
      </c>
    </row>
    <row r="363" ht="60" spans="2:3">
      <c r="B363" s="3" t="s">
        <v>654</v>
      </c>
      <c r="C363" s="8" t="s">
        <v>655</v>
      </c>
    </row>
    <row r="364" ht="30" spans="2:3">
      <c r="B364" s="7" t="s">
        <v>656</v>
      </c>
      <c r="C364" s="8" t="s">
        <v>657</v>
      </c>
    </row>
    <row r="365" ht="60" spans="2:3">
      <c r="B365" s="7" t="s">
        <v>658</v>
      </c>
      <c r="C365" s="8" t="s">
        <v>659</v>
      </c>
    </row>
    <row r="366" ht="30" spans="2:3">
      <c r="B366" s="7" t="s">
        <v>660</v>
      </c>
      <c r="C366" s="8" t="s">
        <v>661</v>
      </c>
    </row>
    <row r="367" ht="30" spans="2:3">
      <c r="B367" s="7" t="s">
        <v>662</v>
      </c>
      <c r="C367" s="8" t="s">
        <v>663</v>
      </c>
    </row>
    <row r="368" s="1" customFormat="1" spans="2:80">
      <c r="B368" s="12" t="s">
        <v>664</v>
      </c>
      <c r="C368" s="13" t="s">
        <v>665</v>
      </c>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row>
    <row r="369" s="1" customFormat="1" spans="2:80">
      <c r="B369" s="12" t="s">
        <v>666</v>
      </c>
      <c r="C369" s="13" t="s">
        <v>667</v>
      </c>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row>
    <row r="370" s="1" customFormat="1" ht="45" spans="2:80">
      <c r="B370" s="12" t="s">
        <v>668</v>
      </c>
      <c r="C370" s="13" t="s">
        <v>669</v>
      </c>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row>
    <row r="371" s="1" customFormat="1" spans="2:80">
      <c r="B371" s="12" t="s">
        <v>670</v>
      </c>
      <c r="C371" s="13" t="s">
        <v>671</v>
      </c>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row>
    <row r="372" s="1" customFormat="1" ht="30" spans="2:80">
      <c r="B372" s="12" t="s">
        <v>672</v>
      </c>
      <c r="C372" s="13" t="s">
        <v>673</v>
      </c>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row>
    <row r="373" s="1" customFormat="1" ht="30" spans="2:80">
      <c r="B373" s="12" t="s">
        <v>674</v>
      </c>
      <c r="C373" s="13" t="s">
        <v>675</v>
      </c>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row>
    <row r="374" s="1" customFormat="1" ht="30" spans="2:80">
      <c r="B374" s="12" t="s">
        <v>676</v>
      </c>
      <c r="C374" s="13" t="s">
        <v>677</v>
      </c>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row>
    <row r="375" s="1" customFormat="1" ht="90" spans="2:80">
      <c r="B375" s="12" t="s">
        <v>678</v>
      </c>
      <c r="C375" s="13" t="s">
        <v>679</v>
      </c>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row>
    <row r="376" s="1" customFormat="1" ht="45" spans="2:80">
      <c r="B376" s="12" t="s">
        <v>680</v>
      </c>
      <c r="C376" s="13" t="s">
        <v>681</v>
      </c>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row>
    <row r="377" spans="2:3">
      <c r="B377" s="7" t="s">
        <v>682</v>
      </c>
      <c r="C377" s="8" t="s">
        <v>683</v>
      </c>
    </row>
    <row r="378" spans="2:3">
      <c r="B378" s="7" t="s">
        <v>684</v>
      </c>
      <c r="C378" s="8" t="s">
        <v>685</v>
      </c>
    </row>
    <row r="379" spans="2:3">
      <c r="B379" s="7" t="s">
        <v>686</v>
      </c>
      <c r="C379" s="8" t="s">
        <v>687</v>
      </c>
    </row>
    <row r="380" spans="2:3">
      <c r="B380" s="7" t="s">
        <v>688</v>
      </c>
      <c r="C380" s="8" t="s">
        <v>689</v>
      </c>
    </row>
    <row r="381" spans="2:3">
      <c r="B381" s="7" t="s">
        <v>690</v>
      </c>
      <c r="C381" s="8" t="s">
        <v>691</v>
      </c>
    </row>
    <row r="382" spans="2:3">
      <c r="B382" s="7" t="s">
        <v>692</v>
      </c>
      <c r="C382" s="8" t="s">
        <v>693</v>
      </c>
    </row>
    <row r="383" spans="2:3">
      <c r="B383" s="7" t="s">
        <v>694</v>
      </c>
      <c r="C383" s="8" t="s">
        <v>695</v>
      </c>
    </row>
    <row r="384" spans="2:3">
      <c r="B384" s="7" t="s">
        <v>696</v>
      </c>
      <c r="C384" s="8" t="s">
        <v>697</v>
      </c>
    </row>
    <row r="385" s="2" customFormat="1" ht="30" spans="2:3">
      <c r="B385" s="12" t="s">
        <v>698</v>
      </c>
      <c r="C385" s="13" t="s">
        <v>699</v>
      </c>
    </row>
    <row r="386" spans="2:3">
      <c r="B386" s="15" t="s">
        <v>700</v>
      </c>
      <c r="C386" s="16" t="s">
        <v>701</v>
      </c>
    </row>
    <row r="387" spans="2:3">
      <c r="B387" s="7" t="s">
        <v>702</v>
      </c>
      <c r="C387" s="8" t="s">
        <v>703</v>
      </c>
    </row>
    <row r="388" spans="2:3">
      <c r="B388" s="7" t="s">
        <v>704</v>
      </c>
      <c r="C388" s="8" t="s">
        <v>705</v>
      </c>
    </row>
    <row r="389" spans="2:3">
      <c r="B389" s="7" t="s">
        <v>706</v>
      </c>
      <c r="C389" s="8" t="s">
        <v>707</v>
      </c>
    </row>
    <row r="390" spans="2:3">
      <c r="B390" s="7" t="s">
        <v>708</v>
      </c>
      <c r="C390" s="8" t="s">
        <v>709</v>
      </c>
    </row>
    <row r="391" spans="2:3">
      <c r="B391" s="7" t="s">
        <v>710</v>
      </c>
      <c r="C391" s="8" t="s">
        <v>711</v>
      </c>
    </row>
    <row r="392" ht="30" spans="2:3">
      <c r="B392" s="7" t="s">
        <v>712</v>
      </c>
      <c r="C392" s="8" t="s">
        <v>713</v>
      </c>
    </row>
    <row r="393" ht="30" spans="2:3">
      <c r="B393" s="7" t="s">
        <v>714</v>
      </c>
      <c r="C393" s="8" t="s">
        <v>715</v>
      </c>
    </row>
    <row r="394" spans="2:3">
      <c r="B394" s="7" t="s">
        <v>716</v>
      </c>
      <c r="C394" s="8" t="s">
        <v>717</v>
      </c>
    </row>
    <row r="395" ht="30" spans="2:3">
      <c r="B395" s="7" t="s">
        <v>718</v>
      </c>
      <c r="C395" s="8" t="s">
        <v>719</v>
      </c>
    </row>
    <row r="396" ht="30" spans="2:3">
      <c r="B396" s="7" t="s">
        <v>720</v>
      </c>
      <c r="C396" s="8" t="s">
        <v>721</v>
      </c>
    </row>
    <row r="397" spans="2:3">
      <c r="B397" s="7" t="s">
        <v>722</v>
      </c>
      <c r="C397" s="8" t="s">
        <v>723</v>
      </c>
    </row>
    <row r="398" ht="30" spans="2:3">
      <c r="B398" s="7" t="s">
        <v>724</v>
      </c>
      <c r="C398" s="8" t="s">
        <v>725</v>
      </c>
    </row>
    <row r="399" ht="30" spans="2:3">
      <c r="B399" s="7" t="s">
        <v>726</v>
      </c>
      <c r="C399" s="8" t="s">
        <v>727</v>
      </c>
    </row>
    <row r="400" spans="2:3">
      <c r="B400" s="7" t="s">
        <v>728</v>
      </c>
      <c r="C400" s="8" t="s">
        <v>729</v>
      </c>
    </row>
    <row r="401" spans="2:3">
      <c r="B401" s="7" t="s">
        <v>730</v>
      </c>
      <c r="C401" s="8" t="s">
        <v>731</v>
      </c>
    </row>
    <row r="402" spans="2:3">
      <c r="B402" s="7" t="s">
        <v>732</v>
      </c>
      <c r="C402" s="8" t="s">
        <v>733</v>
      </c>
    </row>
    <row r="403" ht="30" spans="2:3">
      <c r="B403" s="7" t="s">
        <v>734</v>
      </c>
      <c r="C403" s="8" t="s">
        <v>735</v>
      </c>
    </row>
    <row r="404" ht="18.75" spans="2:3">
      <c r="B404" s="17" t="s">
        <v>736</v>
      </c>
      <c r="C404" s="18" t="s">
        <v>737</v>
      </c>
    </row>
    <row r="405" spans="2:3">
      <c r="B405" s="19" t="s">
        <v>738</v>
      </c>
      <c r="C405" s="20" t="s">
        <v>739</v>
      </c>
    </row>
    <row r="406" ht="28.5" spans="2:3">
      <c r="B406" s="21" t="s">
        <v>740</v>
      </c>
      <c r="C406" s="22" t="s">
        <v>741</v>
      </c>
    </row>
    <row r="407" ht="28.5" spans="2:3">
      <c r="B407" s="23" t="s">
        <v>742</v>
      </c>
      <c r="C407" s="22" t="s">
        <v>743</v>
      </c>
    </row>
    <row r="408" ht="28.5" spans="2:3">
      <c r="B408" s="23" t="s">
        <v>744</v>
      </c>
      <c r="C408" s="22" t="s">
        <v>745</v>
      </c>
    </row>
    <row r="409" ht="28.5" spans="2:3">
      <c r="B409" s="23" t="s">
        <v>746</v>
      </c>
      <c r="C409" s="22" t="s">
        <v>747</v>
      </c>
    </row>
    <row r="410" ht="14.25" spans="2:3">
      <c r="B410" s="23" t="s">
        <v>748</v>
      </c>
      <c r="C410" s="22" t="s">
        <v>749</v>
      </c>
    </row>
    <row r="411" ht="57" spans="2:3">
      <c r="B411" s="21" t="s">
        <v>750</v>
      </c>
      <c r="C411" s="22" t="s">
        <v>751</v>
      </c>
    </row>
    <row r="412" spans="2:3">
      <c r="B412" s="21" t="s">
        <v>752</v>
      </c>
      <c r="C412" s="22" t="s">
        <v>753</v>
      </c>
    </row>
    <row r="413" ht="28.5" spans="2:3">
      <c r="B413" s="21" t="s">
        <v>754</v>
      </c>
      <c r="C413" s="22" t="s">
        <v>755</v>
      </c>
    </row>
    <row r="414" spans="2:3">
      <c r="B414" s="23" t="s">
        <v>756</v>
      </c>
      <c r="C414" s="22" t="s">
        <v>757</v>
      </c>
    </row>
    <row r="415" spans="2:3">
      <c r="B415" s="21" t="s">
        <v>758</v>
      </c>
      <c r="C415" s="22" t="s">
        <v>759</v>
      </c>
    </row>
    <row r="416" ht="28.5" spans="2:3">
      <c r="B416" s="21" t="s">
        <v>760</v>
      </c>
      <c r="C416" s="22" t="s">
        <v>761</v>
      </c>
    </row>
    <row r="417" ht="57" spans="2:3">
      <c r="B417" s="21" t="s">
        <v>762</v>
      </c>
      <c r="C417" s="22" t="s">
        <v>763</v>
      </c>
    </row>
    <row r="418" ht="42.75" spans="2:3">
      <c r="B418" s="21" t="s">
        <v>764</v>
      </c>
      <c r="C418" s="22" t="s">
        <v>765</v>
      </c>
    </row>
    <row r="419" ht="57" spans="2:3">
      <c r="B419" s="21" t="s">
        <v>766</v>
      </c>
      <c r="C419" s="22" t="s">
        <v>767</v>
      </c>
    </row>
    <row r="420" ht="57" spans="2:3">
      <c r="B420" s="24" t="s">
        <v>768</v>
      </c>
      <c r="C420" s="22" t="s">
        <v>769</v>
      </c>
    </row>
    <row r="421" ht="57" spans="2:3">
      <c r="B421" s="21" t="s">
        <v>770</v>
      </c>
      <c r="C421" s="22" t="s">
        <v>771</v>
      </c>
    </row>
    <row r="422" ht="42.75" spans="2:3">
      <c r="B422" s="21" t="s">
        <v>772</v>
      </c>
      <c r="C422" s="22" t="s">
        <v>773</v>
      </c>
    </row>
    <row r="423" spans="2:3">
      <c r="B423" s="23" t="s">
        <v>774</v>
      </c>
      <c r="C423" s="22" t="s">
        <v>775</v>
      </c>
    </row>
    <row r="424" ht="40.5" spans="2:3">
      <c r="B424" s="23" t="s">
        <v>776</v>
      </c>
      <c r="C424" s="22" t="s">
        <v>777</v>
      </c>
    </row>
    <row r="425" ht="14.25" spans="2:3">
      <c r="B425" s="23" t="s">
        <v>778</v>
      </c>
      <c r="C425" s="22" t="s">
        <v>779</v>
      </c>
    </row>
    <row r="426" ht="54" spans="2:3">
      <c r="B426" s="23" t="s">
        <v>780</v>
      </c>
      <c r="C426" s="22" t="s">
        <v>781</v>
      </c>
    </row>
    <row r="427" ht="28.5" spans="2:3">
      <c r="B427" s="21" t="s">
        <v>782</v>
      </c>
      <c r="C427" s="22" t="s">
        <v>783</v>
      </c>
    </row>
    <row r="428" ht="57" spans="2:3">
      <c r="B428" s="21" t="s">
        <v>784</v>
      </c>
      <c r="C428" s="22" t="s">
        <v>785</v>
      </c>
    </row>
    <row r="429" ht="28.5" spans="2:3">
      <c r="B429" s="21" t="s">
        <v>786</v>
      </c>
      <c r="C429" s="22" t="s">
        <v>787</v>
      </c>
    </row>
    <row r="430" ht="57" spans="2:3">
      <c r="B430" s="21" t="s">
        <v>788</v>
      </c>
      <c r="C430" s="22" t="s">
        <v>789</v>
      </c>
    </row>
    <row r="431" ht="85.5" spans="2:3">
      <c r="B431" s="21" t="s">
        <v>790</v>
      </c>
      <c r="C431" s="22" t="s">
        <v>791</v>
      </c>
    </row>
    <row r="432" ht="57" spans="2:3">
      <c r="B432" s="21" t="s">
        <v>792</v>
      </c>
      <c r="C432" s="22" t="s">
        <v>793</v>
      </c>
    </row>
    <row r="433" ht="57" spans="2:3">
      <c r="B433" s="21" t="s">
        <v>794</v>
      </c>
      <c r="C433" s="22" t="s">
        <v>795</v>
      </c>
    </row>
    <row r="434" spans="2:3">
      <c r="B434" s="23" t="s">
        <v>796</v>
      </c>
      <c r="C434" s="22" t="s">
        <v>797</v>
      </c>
    </row>
    <row r="435" ht="57" spans="2:3">
      <c r="B435" s="21" t="s">
        <v>798</v>
      </c>
      <c r="C435" s="22" t="s">
        <v>799</v>
      </c>
    </row>
    <row r="436" ht="42.75" spans="2:3">
      <c r="B436" s="21" t="s">
        <v>800</v>
      </c>
      <c r="C436" s="22" t="s">
        <v>801</v>
      </c>
    </row>
    <row r="437" spans="2:3">
      <c r="B437" s="23" t="s">
        <v>802</v>
      </c>
      <c r="C437" s="22" t="s">
        <v>803</v>
      </c>
    </row>
    <row r="438" spans="2:3">
      <c r="B438" s="21" t="s">
        <v>804</v>
      </c>
      <c r="C438" s="22" t="s">
        <v>805</v>
      </c>
    </row>
    <row r="439" ht="57" spans="2:3">
      <c r="B439" s="21" t="s">
        <v>806</v>
      </c>
      <c r="C439" s="22" t="s">
        <v>807</v>
      </c>
    </row>
    <row r="440" ht="14.25" spans="2:3">
      <c r="B440" s="21" t="s">
        <v>808</v>
      </c>
      <c r="C440" s="22" t="s">
        <v>809</v>
      </c>
    </row>
    <row r="441" spans="2:3">
      <c r="B441" s="21" t="s">
        <v>810</v>
      </c>
      <c r="C441" s="22" t="s">
        <v>811</v>
      </c>
    </row>
    <row r="442" ht="28.5" spans="2:3">
      <c r="B442" s="21" t="s">
        <v>812</v>
      </c>
      <c r="C442" s="22" t="s">
        <v>813</v>
      </c>
    </row>
    <row r="443" ht="28.5" spans="2:3">
      <c r="B443" s="21" t="s">
        <v>814</v>
      </c>
      <c r="C443" s="22" t="s">
        <v>815</v>
      </c>
    </row>
    <row r="444" ht="71.25" spans="2:3">
      <c r="B444" s="21" t="s">
        <v>816</v>
      </c>
      <c r="C444" s="22" t="s">
        <v>817</v>
      </c>
    </row>
    <row r="445" ht="85.5" spans="2:3">
      <c r="B445" s="21" t="s">
        <v>818</v>
      </c>
      <c r="C445" s="22" t="s">
        <v>819</v>
      </c>
    </row>
    <row r="446" spans="2:3">
      <c r="B446" s="23" t="s">
        <v>820</v>
      </c>
      <c r="C446" s="22" t="s">
        <v>821</v>
      </c>
    </row>
    <row r="447" spans="2:3">
      <c r="B447" s="23" t="s">
        <v>822</v>
      </c>
      <c r="C447" s="22" t="s">
        <v>823</v>
      </c>
    </row>
    <row r="448" ht="85.5" spans="2:3">
      <c r="B448" s="21" t="s">
        <v>824</v>
      </c>
      <c r="C448" s="22" t="s">
        <v>825</v>
      </c>
    </row>
    <row r="449" ht="142.5" spans="2:3">
      <c r="B449" s="21" t="s">
        <v>826</v>
      </c>
      <c r="C449" s="22" t="s">
        <v>827</v>
      </c>
    </row>
    <row r="450" ht="30" spans="2:3">
      <c r="B450" s="19" t="s">
        <v>828</v>
      </c>
      <c r="C450" s="20" t="s">
        <v>829</v>
      </c>
    </row>
    <row r="451" ht="71.25" spans="2:3">
      <c r="B451" s="21" t="s">
        <v>830</v>
      </c>
      <c r="C451" s="22" t="s">
        <v>831</v>
      </c>
    </row>
    <row r="452" spans="2:3">
      <c r="B452" s="23" t="s">
        <v>832</v>
      </c>
      <c r="C452" s="22" t="s">
        <v>777</v>
      </c>
    </row>
    <row r="453" ht="28.5" spans="2:3">
      <c r="B453" s="21" t="s">
        <v>833</v>
      </c>
      <c r="C453" s="22" t="s">
        <v>834</v>
      </c>
    </row>
    <row r="454" ht="85.5" spans="2:3">
      <c r="B454" s="21" t="s">
        <v>835</v>
      </c>
      <c r="C454" s="22" t="s">
        <v>836</v>
      </c>
    </row>
    <row r="455" spans="2:3">
      <c r="B455" s="23" t="s">
        <v>837</v>
      </c>
      <c r="C455" s="22" t="s">
        <v>838</v>
      </c>
    </row>
    <row r="456" ht="42.75" spans="2:3">
      <c r="B456" s="21" t="s">
        <v>839</v>
      </c>
      <c r="C456" s="22" t="s">
        <v>840</v>
      </c>
    </row>
    <row r="457" spans="2:3">
      <c r="B457" s="23" t="s">
        <v>841</v>
      </c>
      <c r="C457" s="22" t="s">
        <v>842</v>
      </c>
    </row>
    <row r="458" ht="42.75" spans="2:3">
      <c r="B458" s="21" t="s">
        <v>843</v>
      </c>
      <c r="C458" s="22" t="s">
        <v>844</v>
      </c>
    </row>
    <row r="459" spans="2:3">
      <c r="B459" s="25" t="s">
        <v>845</v>
      </c>
      <c r="C459" s="20" t="s">
        <v>846</v>
      </c>
    </row>
    <row r="460" ht="42.75" spans="2:3">
      <c r="B460" s="21" t="s">
        <v>847</v>
      </c>
      <c r="C460" s="22" t="s">
        <v>848</v>
      </c>
    </row>
    <row r="461" ht="14.25" spans="2:3">
      <c r="B461" s="21" t="s">
        <v>849</v>
      </c>
      <c r="C461" s="22" t="s">
        <v>850</v>
      </c>
    </row>
    <row r="462" ht="28.5" spans="2:3">
      <c r="B462" s="21" t="s">
        <v>851</v>
      </c>
      <c r="C462" s="22" t="s">
        <v>755</v>
      </c>
    </row>
    <row r="463" ht="28.5" spans="2:3">
      <c r="B463" s="21" t="s">
        <v>852</v>
      </c>
      <c r="C463" s="22" t="s">
        <v>853</v>
      </c>
    </row>
    <row r="464" spans="2:3">
      <c r="B464" s="23" t="s">
        <v>854</v>
      </c>
      <c r="C464" s="22" t="s">
        <v>855</v>
      </c>
    </row>
    <row r="465" spans="2:3">
      <c r="B465" s="21" t="s">
        <v>856</v>
      </c>
      <c r="C465" s="22" t="s">
        <v>857</v>
      </c>
    </row>
    <row r="466" ht="42.75" spans="2:3">
      <c r="B466" s="23" t="s">
        <v>858</v>
      </c>
      <c r="C466" s="22" t="s">
        <v>859</v>
      </c>
    </row>
    <row r="467" spans="2:3">
      <c r="B467" s="25" t="s">
        <v>860</v>
      </c>
      <c r="C467" s="20" t="s">
        <v>861</v>
      </c>
    </row>
    <row r="468" ht="42.75" spans="2:3">
      <c r="B468" s="21" t="s">
        <v>862</v>
      </c>
      <c r="C468" s="22" t="s">
        <v>863</v>
      </c>
    </row>
    <row r="469" ht="28.5" spans="2:3">
      <c r="B469" s="23" t="s">
        <v>864</v>
      </c>
      <c r="C469" s="22" t="s">
        <v>865</v>
      </c>
    </row>
    <row r="470" ht="28.5" spans="2:3">
      <c r="B470" s="21" t="s">
        <v>866</v>
      </c>
      <c r="C470" s="22" t="s">
        <v>867</v>
      </c>
    </row>
    <row r="471" ht="28.5" spans="2:3">
      <c r="B471" s="21" t="s">
        <v>868</v>
      </c>
      <c r="C471" s="22" t="s">
        <v>869</v>
      </c>
    </row>
    <row r="472" ht="57" spans="2:3">
      <c r="B472" s="23" t="s">
        <v>870</v>
      </c>
      <c r="C472" s="26" t="s">
        <v>871</v>
      </c>
    </row>
    <row r="473" spans="2:3">
      <c r="B473" s="25" t="s">
        <v>872</v>
      </c>
      <c r="C473" s="20" t="s">
        <v>873</v>
      </c>
    </row>
    <row r="474" ht="28.5" spans="2:3">
      <c r="B474" s="21" t="s">
        <v>874</v>
      </c>
      <c r="C474" s="22" t="s">
        <v>875</v>
      </c>
    </row>
    <row r="475" spans="2:3">
      <c r="B475" s="25" t="s">
        <v>876</v>
      </c>
      <c r="C475" s="20" t="s">
        <v>877</v>
      </c>
    </row>
    <row r="476" spans="2:3">
      <c r="B476" s="23" t="s">
        <v>878</v>
      </c>
      <c r="C476" s="22" t="s">
        <v>879</v>
      </c>
    </row>
    <row r="477" spans="2:3">
      <c r="B477" s="21" t="s">
        <v>880</v>
      </c>
      <c r="C477" s="22" t="s">
        <v>881</v>
      </c>
    </row>
    <row r="478" ht="57" spans="2:3">
      <c r="B478" s="21" t="s">
        <v>882</v>
      </c>
      <c r="C478" s="22" t="s">
        <v>883</v>
      </c>
    </row>
    <row r="479" ht="42.75" spans="2:3">
      <c r="B479" s="23" t="s">
        <v>884</v>
      </c>
      <c r="C479" s="22" t="s">
        <v>885</v>
      </c>
    </row>
    <row r="480" spans="2:3">
      <c r="B480" s="21" t="s">
        <v>886</v>
      </c>
      <c r="C480" s="22" t="s">
        <v>887</v>
      </c>
    </row>
    <row r="481" spans="2:3">
      <c r="B481" s="19" t="s">
        <v>888</v>
      </c>
      <c r="C481" s="20" t="s">
        <v>889</v>
      </c>
    </row>
    <row r="482" ht="41.25" spans="2:3">
      <c r="B482" s="21" t="s">
        <v>890</v>
      </c>
      <c r="C482" s="22" t="s">
        <v>881</v>
      </c>
    </row>
    <row r="483" ht="28.5" spans="2:3">
      <c r="B483" s="21" t="s">
        <v>891</v>
      </c>
      <c r="C483" s="22" t="s">
        <v>892</v>
      </c>
    </row>
    <row r="484" ht="28.5" spans="2:3">
      <c r="B484" s="23" t="s">
        <v>893</v>
      </c>
      <c r="C484" s="22" t="s">
        <v>865</v>
      </c>
    </row>
    <row r="485" ht="14.25" spans="2:3">
      <c r="B485" s="23" t="s">
        <v>894</v>
      </c>
      <c r="C485" s="22" t="s">
        <v>895</v>
      </c>
    </row>
    <row r="486" ht="42.75" spans="2:3">
      <c r="B486" s="21" t="s">
        <v>896</v>
      </c>
      <c r="C486" s="22" t="s">
        <v>897</v>
      </c>
    </row>
    <row r="487" spans="2:3">
      <c r="B487" s="21" t="s">
        <v>898</v>
      </c>
      <c r="C487" s="22" t="s">
        <v>899</v>
      </c>
    </row>
    <row r="488" spans="2:3">
      <c r="B488" s="21" t="s">
        <v>900</v>
      </c>
      <c r="C488" s="22" t="s">
        <v>901</v>
      </c>
    </row>
    <row r="489" spans="2:3">
      <c r="B489" s="21" t="s">
        <v>902</v>
      </c>
      <c r="C489" s="22" t="s">
        <v>903</v>
      </c>
    </row>
    <row r="490" ht="28.5" spans="2:3">
      <c r="B490" s="21" t="s">
        <v>904</v>
      </c>
      <c r="C490" s="22" t="s">
        <v>905</v>
      </c>
    </row>
    <row r="491" spans="2:3">
      <c r="B491" s="23" t="s">
        <v>906</v>
      </c>
      <c r="C491" s="22" t="s">
        <v>907</v>
      </c>
    </row>
    <row r="492" spans="2:3">
      <c r="B492" s="19" t="s">
        <v>908</v>
      </c>
      <c r="C492" s="20" t="s">
        <v>909</v>
      </c>
    </row>
    <row r="493" ht="57" spans="2:3">
      <c r="B493" s="21" t="s">
        <v>910</v>
      </c>
      <c r="C493" s="22" t="s">
        <v>911</v>
      </c>
    </row>
    <row r="494" ht="42.75" spans="2:3">
      <c r="B494" s="21" t="s">
        <v>912</v>
      </c>
      <c r="C494" s="22" t="s">
        <v>913</v>
      </c>
    </row>
    <row r="495" spans="2:3">
      <c r="B495" s="19" t="s">
        <v>914</v>
      </c>
      <c r="C495" s="27" t="s">
        <v>915</v>
      </c>
    </row>
    <row r="496" ht="42.75" spans="2:3">
      <c r="B496" s="21" t="s">
        <v>916</v>
      </c>
      <c r="C496" s="22" t="s">
        <v>917</v>
      </c>
    </row>
    <row r="497" ht="42.75" spans="2:3">
      <c r="B497" s="21" t="s">
        <v>918</v>
      </c>
      <c r="C497" s="22" t="s">
        <v>919</v>
      </c>
    </row>
    <row r="498" ht="14.25" spans="2:3">
      <c r="B498" s="21" t="s">
        <v>920</v>
      </c>
      <c r="C498" s="22" t="s">
        <v>921</v>
      </c>
    </row>
    <row r="499" spans="2:3">
      <c r="B499" s="21" t="s">
        <v>922</v>
      </c>
      <c r="C499" s="22" t="s">
        <v>923</v>
      </c>
    </row>
    <row r="500" ht="28.5" spans="2:3">
      <c r="B500" s="21" t="s">
        <v>924</v>
      </c>
      <c r="C500" s="22" t="s">
        <v>925</v>
      </c>
    </row>
    <row r="501" ht="14.25" spans="2:3">
      <c r="B501" s="28" t="s">
        <v>926</v>
      </c>
      <c r="C501" s="22" t="s">
        <v>927</v>
      </c>
    </row>
    <row r="502" spans="2:3">
      <c r="B502" s="21" t="s">
        <v>928</v>
      </c>
      <c r="C502" s="22" t="s">
        <v>929</v>
      </c>
    </row>
    <row r="503" spans="2:3">
      <c r="B503" s="21" t="s">
        <v>930</v>
      </c>
      <c r="C503" s="22" t="s">
        <v>931</v>
      </c>
    </row>
    <row r="504" spans="2:3">
      <c r="B504" s="23" t="s">
        <v>932</v>
      </c>
      <c r="C504" s="22" t="s">
        <v>933</v>
      </c>
    </row>
    <row r="505" ht="71.25" spans="2:3">
      <c r="B505" s="21" t="s">
        <v>934</v>
      </c>
      <c r="C505" s="29" t="s">
        <v>935</v>
      </c>
    </row>
    <row r="506" ht="85.5" spans="2:3">
      <c r="B506" s="21" t="s">
        <v>936</v>
      </c>
      <c r="C506" s="22" t="s">
        <v>937</v>
      </c>
    </row>
    <row r="507" ht="28.5" spans="2:3">
      <c r="B507" s="21" t="s">
        <v>938</v>
      </c>
      <c r="C507" s="22" t="s">
        <v>939</v>
      </c>
    </row>
    <row r="508" ht="57" spans="2:3">
      <c r="B508" s="21" t="s">
        <v>940</v>
      </c>
      <c r="C508" s="22" t="s">
        <v>941</v>
      </c>
    </row>
    <row r="509" spans="2:3">
      <c r="B509" s="19" t="s">
        <v>942</v>
      </c>
      <c r="C509" s="22" t="s">
        <v>943</v>
      </c>
    </row>
    <row r="510" spans="2:3">
      <c r="B510" s="19" t="s">
        <v>944</v>
      </c>
      <c r="C510" s="22" t="s">
        <v>945</v>
      </c>
    </row>
    <row r="511" ht="28.5" spans="2:3">
      <c r="B511" s="21" t="s">
        <v>946</v>
      </c>
      <c r="C511" s="22" t="s">
        <v>947</v>
      </c>
    </row>
    <row r="512" ht="28.5" spans="2:3">
      <c r="B512" s="21" t="s">
        <v>948</v>
      </c>
      <c r="C512" s="22" t="s">
        <v>949</v>
      </c>
    </row>
    <row r="513" spans="2:3">
      <c r="B513" s="21" t="s">
        <v>950</v>
      </c>
      <c r="C513" s="22" t="s">
        <v>951</v>
      </c>
    </row>
    <row r="514" ht="28.5" spans="2:3">
      <c r="B514" s="21" t="s">
        <v>952</v>
      </c>
      <c r="C514" s="22" t="s">
        <v>953</v>
      </c>
    </row>
    <row r="515" ht="14.25" spans="2:3">
      <c r="B515" s="21" t="s">
        <v>954</v>
      </c>
      <c r="C515" s="22" t="s">
        <v>955</v>
      </c>
    </row>
    <row r="516" ht="14.25" spans="2:3">
      <c r="B516" s="25" t="s">
        <v>956</v>
      </c>
      <c r="C516" s="22" t="s">
        <v>957</v>
      </c>
    </row>
    <row r="517" ht="42.75" spans="2:3">
      <c r="B517" s="21" t="s">
        <v>958</v>
      </c>
      <c r="C517" s="22" t="s">
        <v>959</v>
      </c>
    </row>
    <row r="518" spans="2:3">
      <c r="B518" s="25" t="s">
        <v>960</v>
      </c>
      <c r="C518" s="20" t="s">
        <v>961</v>
      </c>
    </row>
    <row r="519" ht="28.5" spans="2:3">
      <c r="B519" s="23" t="s">
        <v>962</v>
      </c>
      <c r="C519" s="22" t="s">
        <v>963</v>
      </c>
    </row>
    <row r="520" ht="42.75" spans="2:3">
      <c r="B520" s="21" t="s">
        <v>964</v>
      </c>
      <c r="C520" s="22" t="s">
        <v>965</v>
      </c>
    </row>
    <row r="521" ht="57" spans="2:3">
      <c r="B521" s="21" t="s">
        <v>966</v>
      </c>
      <c r="C521" s="22" t="s">
        <v>967</v>
      </c>
    </row>
    <row r="522" spans="2:3">
      <c r="B522" s="19" t="s">
        <v>968</v>
      </c>
      <c r="C522" s="20" t="s">
        <v>969</v>
      </c>
    </row>
    <row r="523" ht="28.5" spans="2:3">
      <c r="B523" s="21" t="s">
        <v>970</v>
      </c>
      <c r="C523" s="22" t="s">
        <v>971</v>
      </c>
    </row>
    <row r="524" ht="28.5" spans="2:3">
      <c r="B524" s="21" t="s">
        <v>972</v>
      </c>
      <c r="C524" s="22" t="s">
        <v>973</v>
      </c>
    </row>
    <row r="525" ht="28.5" spans="2:3">
      <c r="B525" s="21" t="s">
        <v>974</v>
      </c>
      <c r="C525" s="22" t="s">
        <v>975</v>
      </c>
    </row>
    <row r="526" ht="42.75" spans="2:3">
      <c r="B526" s="21" t="s">
        <v>976</v>
      </c>
      <c r="C526" s="22" t="s">
        <v>977</v>
      </c>
    </row>
    <row r="527" spans="2:3">
      <c r="B527" s="21" t="s">
        <v>978</v>
      </c>
      <c r="C527" s="22" t="s">
        <v>979</v>
      </c>
    </row>
    <row r="528" ht="18.75" spans="2:3">
      <c r="B528" s="30" t="s">
        <v>980</v>
      </c>
      <c r="C528" s="22" t="s">
        <v>981</v>
      </c>
    </row>
    <row r="529" ht="42.75" spans="2:3">
      <c r="B529" s="23" t="s">
        <v>982</v>
      </c>
      <c r="C529" s="22" t="s">
        <v>983</v>
      </c>
    </row>
    <row r="530" spans="2:3">
      <c r="B530" s="19" t="s">
        <v>984</v>
      </c>
      <c r="C530" s="20" t="s">
        <v>985</v>
      </c>
    </row>
    <row r="531" ht="28.5" spans="2:3">
      <c r="B531" s="21" t="s">
        <v>986</v>
      </c>
      <c r="C531" s="22" t="s">
        <v>987</v>
      </c>
    </row>
    <row r="532" spans="2:3">
      <c r="B532" s="25" t="s">
        <v>988</v>
      </c>
      <c r="C532" s="20" t="s">
        <v>989</v>
      </c>
    </row>
    <row r="533" ht="28.5" spans="2:3">
      <c r="B533" s="21" t="s">
        <v>990</v>
      </c>
      <c r="C533" s="22" t="s">
        <v>991</v>
      </c>
    </row>
    <row r="534" ht="28.5" spans="2:3">
      <c r="B534" s="23" t="s">
        <v>992</v>
      </c>
      <c r="C534" s="22" t="s">
        <v>993</v>
      </c>
    </row>
    <row r="535" ht="42.75" spans="2:3">
      <c r="B535" s="21" t="s">
        <v>994</v>
      </c>
      <c r="C535" s="22" t="s">
        <v>995</v>
      </c>
    </row>
    <row r="536" ht="57" spans="2:3">
      <c r="B536" s="21" t="s">
        <v>996</v>
      </c>
      <c r="C536" s="22" t="s">
        <v>997</v>
      </c>
    </row>
    <row r="537" ht="28.5" spans="2:3">
      <c r="B537" s="21" t="s">
        <v>998</v>
      </c>
      <c r="C537" s="22" t="s">
        <v>999</v>
      </c>
    </row>
    <row r="538" ht="42.75" spans="2:3">
      <c r="B538" s="21" t="s">
        <v>1000</v>
      </c>
      <c r="C538" s="22" t="s">
        <v>1001</v>
      </c>
    </row>
    <row r="539" spans="2:3">
      <c r="B539" s="25" t="s">
        <v>1002</v>
      </c>
      <c r="C539" s="20" t="s">
        <v>1003</v>
      </c>
    </row>
    <row r="540" ht="28.5" spans="2:3">
      <c r="B540" s="21" t="s">
        <v>1004</v>
      </c>
      <c r="C540" s="22" t="s">
        <v>1005</v>
      </c>
    </row>
    <row r="541" ht="28.5" spans="2:3">
      <c r="B541" s="21" t="s">
        <v>1006</v>
      </c>
      <c r="C541" s="22" t="s">
        <v>1007</v>
      </c>
    </row>
    <row r="542" ht="18.75" spans="2:3">
      <c r="B542" s="31" t="s">
        <v>1008</v>
      </c>
      <c r="C542" s="20" t="s">
        <v>1009</v>
      </c>
    </row>
    <row r="543" ht="28.5" spans="2:3">
      <c r="B543" s="21" t="s">
        <v>1010</v>
      </c>
      <c r="C543" s="22" t="s">
        <v>1011</v>
      </c>
    </row>
    <row r="544" ht="28.5" spans="2:3">
      <c r="B544" s="21" t="s">
        <v>1012</v>
      </c>
      <c r="C544" s="22" t="s">
        <v>1013</v>
      </c>
    </row>
    <row r="545" spans="2:3">
      <c r="B545" s="23" t="s">
        <v>1014</v>
      </c>
      <c r="C545" s="22" t="s">
        <v>1015</v>
      </c>
    </row>
    <row r="546" ht="14.25" spans="2:3">
      <c r="B546" s="23" t="s">
        <v>1016</v>
      </c>
      <c r="C546" s="32" t="s">
        <v>1017</v>
      </c>
    </row>
    <row r="547" ht="14.25" spans="2:3">
      <c r="B547" s="23" t="s">
        <v>1018</v>
      </c>
      <c r="C547" s="32" t="s">
        <v>1019</v>
      </c>
    </row>
    <row r="548" spans="2:3">
      <c r="B548" s="23" t="s">
        <v>1020</v>
      </c>
      <c r="C548" s="32" t="s">
        <v>1021</v>
      </c>
    </row>
    <row r="549" spans="2:3">
      <c r="B549" s="23" t="s">
        <v>1022</v>
      </c>
      <c r="C549" s="33" t="s">
        <v>1019</v>
      </c>
    </row>
    <row r="550" ht="28.5" spans="2:3">
      <c r="B550" s="21" t="s">
        <v>1023</v>
      </c>
      <c r="C550" s="34" t="s">
        <v>1024</v>
      </c>
    </row>
    <row r="551" spans="2:3">
      <c r="B551" s="23" t="s">
        <v>1025</v>
      </c>
      <c r="C551" s="22" t="s">
        <v>1026</v>
      </c>
    </row>
    <row r="552" spans="2:3">
      <c r="B552" s="25" t="s">
        <v>1027</v>
      </c>
      <c r="C552" s="20" t="s">
        <v>1028</v>
      </c>
    </row>
    <row r="553" ht="28.5" spans="2:3">
      <c r="B553" s="23" t="s">
        <v>1029</v>
      </c>
      <c r="C553" s="22" t="s">
        <v>1030</v>
      </c>
    </row>
    <row r="554" ht="28.5" spans="2:3">
      <c r="B554" s="21" t="s">
        <v>1031</v>
      </c>
      <c r="C554" s="22" t="s">
        <v>1032</v>
      </c>
    </row>
    <row r="555" ht="71.25" spans="2:3">
      <c r="B555" s="21" t="s">
        <v>1033</v>
      </c>
      <c r="C555" s="22" t="s">
        <v>1034</v>
      </c>
    </row>
    <row r="556" ht="28.5" spans="2:3">
      <c r="B556" s="23" t="s">
        <v>1035</v>
      </c>
      <c r="C556" s="22" t="s">
        <v>1036</v>
      </c>
    </row>
    <row r="557" spans="2:3">
      <c r="B557" s="25" t="s">
        <v>1037</v>
      </c>
      <c r="C557" s="20" t="s">
        <v>1038</v>
      </c>
    </row>
    <row r="558" ht="42.75" spans="2:3">
      <c r="B558" s="23" t="s">
        <v>1039</v>
      </c>
      <c r="C558" s="22" t="s">
        <v>1040</v>
      </c>
    </row>
    <row r="559" spans="2:3">
      <c r="B559" s="25" t="s">
        <v>1041</v>
      </c>
      <c r="C559" s="35" t="s">
        <v>1042</v>
      </c>
    </row>
    <row r="560" ht="14.25" spans="2:3">
      <c r="B560" s="23" t="s">
        <v>1043</v>
      </c>
      <c r="C560" s="22" t="s">
        <v>1044</v>
      </c>
    </row>
    <row r="561" spans="2:3">
      <c r="B561" s="36" t="s">
        <v>1045</v>
      </c>
      <c r="C561" s="35" t="s">
        <v>1046</v>
      </c>
    </row>
    <row r="562" spans="2:3">
      <c r="B562" s="37" t="s">
        <v>1047</v>
      </c>
      <c r="C562" s="32" t="s">
        <v>1048</v>
      </c>
    </row>
    <row r="563" ht="28.5" spans="2:3">
      <c r="B563" s="37" t="s">
        <v>1049</v>
      </c>
      <c r="C563" s="32" t="s">
        <v>1050</v>
      </c>
    </row>
    <row r="564" ht="42.75" spans="2:3">
      <c r="B564" s="37" t="s">
        <v>1051</v>
      </c>
      <c r="C564" s="32" t="s">
        <v>1052</v>
      </c>
    </row>
    <row r="565" ht="42.75" spans="2:3">
      <c r="B565" s="37" t="s">
        <v>1053</v>
      </c>
      <c r="C565" s="32" t="s">
        <v>1054</v>
      </c>
    </row>
    <row r="566" ht="14.25" spans="2:3">
      <c r="B566" s="37" t="s">
        <v>1055</v>
      </c>
      <c r="C566" s="32" t="s">
        <v>1056</v>
      </c>
    </row>
    <row r="567" ht="42.75" spans="2:3">
      <c r="B567" s="37" t="s">
        <v>1057</v>
      </c>
      <c r="C567" s="32" t="s">
        <v>1058</v>
      </c>
    </row>
    <row r="568" ht="28.5" spans="2:3">
      <c r="B568" s="37" t="s">
        <v>1059</v>
      </c>
      <c r="C568" s="32" t="s">
        <v>1060</v>
      </c>
    </row>
    <row r="569" ht="28.5" spans="2:3">
      <c r="B569" s="37" t="s">
        <v>1061</v>
      </c>
      <c r="C569" s="32" t="s">
        <v>1062</v>
      </c>
    </row>
    <row r="570" ht="28.5" spans="2:3">
      <c r="B570" s="37" t="s">
        <v>1063</v>
      </c>
      <c r="C570" s="32" t="s">
        <v>1064</v>
      </c>
    </row>
    <row r="571" ht="14.25" spans="2:3">
      <c r="B571" s="37" t="s">
        <v>1065</v>
      </c>
      <c r="C571" s="32" t="s">
        <v>1066</v>
      </c>
    </row>
    <row r="572" ht="57" spans="2:3">
      <c r="B572" s="37" t="s">
        <v>1067</v>
      </c>
      <c r="C572" s="32" t="s">
        <v>1068</v>
      </c>
    </row>
    <row r="573" ht="57" spans="2:3">
      <c r="B573" s="37" t="s">
        <v>1069</v>
      </c>
      <c r="C573" s="32" t="s">
        <v>1070</v>
      </c>
    </row>
    <row r="574" ht="57" spans="2:3">
      <c r="B574" s="37" t="s">
        <v>1071</v>
      </c>
      <c r="C574" s="32" t="s">
        <v>1072</v>
      </c>
    </row>
    <row r="575" spans="2:3">
      <c r="B575" s="37" t="s">
        <v>1073</v>
      </c>
      <c r="C575" s="32" t="s">
        <v>1074</v>
      </c>
    </row>
    <row r="576" ht="42.75" spans="2:3">
      <c r="B576" s="37" t="s">
        <v>1075</v>
      </c>
      <c r="C576" s="32" t="s">
        <v>1076</v>
      </c>
    </row>
    <row r="577" ht="42.75" spans="2:3">
      <c r="B577" s="37" t="s">
        <v>1077</v>
      </c>
      <c r="C577" s="32" t="s">
        <v>1078</v>
      </c>
    </row>
    <row r="578" ht="42.75" spans="2:3">
      <c r="B578" s="37" t="s">
        <v>1079</v>
      </c>
      <c r="C578" s="32" t="s">
        <v>1080</v>
      </c>
    </row>
    <row r="579" ht="14.25" spans="2:3">
      <c r="B579" s="37" t="s">
        <v>1081</v>
      </c>
      <c r="C579" s="32" t="s">
        <v>1082</v>
      </c>
    </row>
    <row r="580" ht="28.5" spans="2:3">
      <c r="B580" s="37" t="s">
        <v>1083</v>
      </c>
      <c r="C580" s="32" t="s">
        <v>1084</v>
      </c>
    </row>
    <row r="581" ht="28.5" spans="2:3">
      <c r="B581" s="37" t="s">
        <v>1085</v>
      </c>
      <c r="C581" s="29" t="s">
        <v>1086</v>
      </c>
    </row>
    <row r="582" ht="42.75" spans="2:3">
      <c r="B582" s="37" t="s">
        <v>1087</v>
      </c>
      <c r="C582" s="29" t="s">
        <v>1088</v>
      </c>
    </row>
    <row r="583" ht="15.75" spans="2:3">
      <c r="B583" s="36" t="s">
        <v>1089</v>
      </c>
      <c r="C583" s="38" t="s">
        <v>1090</v>
      </c>
    </row>
    <row r="584" ht="57" spans="2:3">
      <c r="B584" s="39" t="s">
        <v>1091</v>
      </c>
      <c r="C584" s="34" t="s">
        <v>1092</v>
      </c>
    </row>
    <row r="585" ht="28.5" spans="2:3">
      <c r="B585" s="39" t="s">
        <v>1093</v>
      </c>
      <c r="C585" s="29" t="s">
        <v>1094</v>
      </c>
    </row>
    <row r="586" ht="14.25" spans="2:3">
      <c r="B586" s="39" t="s">
        <v>1095</v>
      </c>
      <c r="C586" s="29" t="s">
        <v>1096</v>
      </c>
    </row>
    <row r="587" spans="2:3">
      <c r="B587" s="36" t="s">
        <v>1097</v>
      </c>
      <c r="C587" s="27" t="s">
        <v>1098</v>
      </c>
    </row>
    <row r="588" ht="14.25" spans="2:3">
      <c r="B588" s="39" t="s">
        <v>1099</v>
      </c>
      <c r="C588" s="29" t="s">
        <v>1100</v>
      </c>
    </row>
    <row r="589" ht="42.75" spans="2:3">
      <c r="B589" s="39" t="s">
        <v>1101</v>
      </c>
      <c r="C589" s="29" t="s">
        <v>1102</v>
      </c>
    </row>
    <row r="590" ht="28.5" spans="2:3">
      <c r="B590" s="37" t="s">
        <v>1103</v>
      </c>
      <c r="C590" s="22" t="s">
        <v>1104</v>
      </c>
    </row>
    <row r="591" ht="14.25" spans="2:3">
      <c r="B591" s="37" t="s">
        <v>1105</v>
      </c>
      <c r="C591" s="22" t="s">
        <v>1106</v>
      </c>
    </row>
    <row r="592" spans="2:3">
      <c r="B592" s="36" t="s">
        <v>1107</v>
      </c>
      <c r="C592" s="20" t="s">
        <v>1108</v>
      </c>
    </row>
    <row r="593" ht="28.5" spans="2:3">
      <c r="B593" s="37" t="s">
        <v>1109</v>
      </c>
      <c r="C593" s="22" t="s">
        <v>1110</v>
      </c>
    </row>
    <row r="594" ht="14.25" spans="2:3">
      <c r="B594" s="37" t="s">
        <v>1111</v>
      </c>
      <c r="C594" s="22" t="s">
        <v>1112</v>
      </c>
    </row>
    <row r="595" ht="28.5" spans="2:3">
      <c r="B595" s="37" t="s">
        <v>1113</v>
      </c>
      <c r="C595" s="22" t="s">
        <v>1114</v>
      </c>
    </row>
    <row r="596" ht="14.25" spans="2:3">
      <c r="B596" s="37" t="s">
        <v>1115</v>
      </c>
      <c r="C596" s="22" t="s">
        <v>1116</v>
      </c>
    </row>
    <row r="597" spans="2:3">
      <c r="B597" s="36" t="s">
        <v>1117</v>
      </c>
      <c r="C597" s="20" t="s">
        <v>1118</v>
      </c>
    </row>
    <row r="598" ht="28.5" spans="2:3">
      <c r="B598" s="37" t="s">
        <v>1119</v>
      </c>
      <c r="C598" s="22" t="s">
        <v>1120</v>
      </c>
    </row>
    <row r="599" ht="14.25" spans="2:3">
      <c r="B599" s="37" t="s">
        <v>1121</v>
      </c>
      <c r="C599" s="22" t="s">
        <v>1122</v>
      </c>
    </row>
    <row r="600" spans="2:3">
      <c r="B600" s="36" t="s">
        <v>1123</v>
      </c>
      <c r="C600" s="20" t="s">
        <v>1124</v>
      </c>
    </row>
    <row r="601" ht="54" spans="2:3">
      <c r="B601" s="39" t="s">
        <v>1125</v>
      </c>
      <c r="C601" s="22" t="s">
        <v>1126</v>
      </c>
    </row>
    <row r="602" ht="14.25" spans="2:3">
      <c r="B602" s="37" t="s">
        <v>1127</v>
      </c>
      <c r="C602" s="22" t="s">
        <v>1128</v>
      </c>
    </row>
    <row r="603" ht="28.5" spans="2:3">
      <c r="B603" s="37" t="s">
        <v>1129</v>
      </c>
      <c r="C603" s="22" t="s">
        <v>1130</v>
      </c>
    </row>
    <row r="604" ht="14.25" spans="2:3">
      <c r="B604" s="36" t="s">
        <v>1131</v>
      </c>
      <c r="C604" s="22" t="s">
        <v>1132</v>
      </c>
    </row>
    <row r="605" ht="28.5" spans="2:3">
      <c r="B605" s="37" t="s">
        <v>1133</v>
      </c>
      <c r="C605" s="22" t="s">
        <v>1134</v>
      </c>
    </row>
    <row r="606" ht="14.25" spans="2:3">
      <c r="B606" s="37" t="s">
        <v>1135</v>
      </c>
      <c r="C606" s="22" t="s">
        <v>1136</v>
      </c>
    </row>
    <row r="607" ht="14.25" spans="2:3">
      <c r="B607" s="37" t="s">
        <v>1137</v>
      </c>
      <c r="C607" s="22" t="s">
        <v>1138</v>
      </c>
    </row>
    <row r="608" ht="30" spans="2:3">
      <c r="B608" s="36" t="s">
        <v>1139</v>
      </c>
      <c r="C608" s="20" t="s">
        <v>1140</v>
      </c>
    </row>
    <row r="609" ht="28.5" spans="2:3">
      <c r="B609" s="39" t="s">
        <v>1141</v>
      </c>
      <c r="C609" s="22" t="s">
        <v>1142</v>
      </c>
    </row>
    <row r="610" ht="28.5" spans="2:3">
      <c r="B610" s="39" t="s">
        <v>1143</v>
      </c>
      <c r="C610" s="22" t="s">
        <v>1144</v>
      </c>
    </row>
    <row r="611" ht="28.5" spans="2:3">
      <c r="B611" s="39" t="s">
        <v>1145</v>
      </c>
      <c r="C611" s="22" t="s">
        <v>1146</v>
      </c>
    </row>
    <row r="612" ht="28.5" spans="2:3">
      <c r="B612" s="39" t="s">
        <v>1147</v>
      </c>
      <c r="C612" s="22" t="s">
        <v>1148</v>
      </c>
    </row>
    <row r="613" ht="28.5" spans="2:3">
      <c r="B613" s="39" t="s">
        <v>1149</v>
      </c>
      <c r="C613" s="22" t="s">
        <v>1150</v>
      </c>
    </row>
    <row r="614" ht="28.5" spans="2:3">
      <c r="B614" s="39" t="s">
        <v>1151</v>
      </c>
      <c r="C614" s="22" t="s">
        <v>1152</v>
      </c>
    </row>
    <row r="615" ht="42.75" spans="2:3">
      <c r="B615" s="39" t="s">
        <v>1153</v>
      </c>
      <c r="C615" s="22" t="s">
        <v>1154</v>
      </c>
    </row>
    <row r="616" ht="30" spans="2:3">
      <c r="B616" s="36" t="s">
        <v>1155</v>
      </c>
      <c r="C616" s="20" t="s">
        <v>1156</v>
      </c>
    </row>
    <row r="617" ht="28.5" spans="2:3">
      <c r="B617" s="39" t="s">
        <v>1157</v>
      </c>
      <c r="C617" s="22" t="s">
        <v>1158</v>
      </c>
    </row>
    <row r="618" ht="42.75" spans="2:3">
      <c r="B618" s="39" t="s">
        <v>1159</v>
      </c>
      <c r="C618" s="22" t="s">
        <v>1160</v>
      </c>
    </row>
    <row r="619" ht="14.25" spans="2:3">
      <c r="B619" s="39" t="s">
        <v>1161</v>
      </c>
      <c r="C619" s="22" t="s">
        <v>1162</v>
      </c>
    </row>
    <row r="620" spans="2:3">
      <c r="B620" s="36" t="s">
        <v>1163</v>
      </c>
      <c r="C620" s="20" t="s">
        <v>1164</v>
      </c>
    </row>
    <row r="621" ht="28.5" spans="2:3">
      <c r="B621" s="37" t="s">
        <v>1165</v>
      </c>
      <c r="C621" s="22" t="s">
        <v>1166</v>
      </c>
    </row>
    <row r="622" spans="2:3">
      <c r="B622" s="36" t="s">
        <v>1167</v>
      </c>
      <c r="C622" s="20" t="s">
        <v>1168</v>
      </c>
    </row>
    <row r="623" ht="14.25" spans="2:3">
      <c r="B623" s="37" t="s">
        <v>1169</v>
      </c>
      <c r="C623" s="32" t="s">
        <v>1170</v>
      </c>
    </row>
    <row r="624" ht="28.5" spans="2:3">
      <c r="B624" s="37" t="s">
        <v>1171</v>
      </c>
      <c r="C624" s="32" t="s">
        <v>1172</v>
      </c>
    </row>
    <row r="625" spans="2:3">
      <c r="B625" s="37" t="s">
        <v>1173</v>
      </c>
      <c r="C625" s="32" t="s">
        <v>1174</v>
      </c>
    </row>
    <row r="626" spans="2:3">
      <c r="B626" s="37" t="s">
        <v>1175</v>
      </c>
      <c r="C626" s="32" t="s">
        <v>1176</v>
      </c>
    </row>
    <row r="627" spans="2:3">
      <c r="B627" s="37" t="s">
        <v>1177</v>
      </c>
      <c r="C627" s="32" t="s">
        <v>1178</v>
      </c>
    </row>
    <row r="628" ht="28.5" spans="2:3">
      <c r="B628" s="37" t="s">
        <v>1179</v>
      </c>
      <c r="C628" s="32" t="s">
        <v>1180</v>
      </c>
    </row>
    <row r="629" ht="42.75" spans="2:3">
      <c r="B629" s="37" t="s">
        <v>1181</v>
      </c>
      <c r="C629" s="32" t="s">
        <v>1182</v>
      </c>
    </row>
    <row r="630" ht="28.5" spans="2:3">
      <c r="B630" s="37" t="s">
        <v>1183</v>
      </c>
      <c r="C630" s="32" t="s">
        <v>1184</v>
      </c>
    </row>
    <row r="631" ht="14.25" spans="2:3">
      <c r="B631" s="37" t="s">
        <v>1185</v>
      </c>
      <c r="C631" s="32" t="s">
        <v>1186</v>
      </c>
    </row>
    <row r="632" ht="28.5" spans="2:3">
      <c r="B632" s="37" t="s">
        <v>1187</v>
      </c>
      <c r="C632" s="32" t="s">
        <v>1188</v>
      </c>
    </row>
    <row r="633" ht="42.75" spans="2:3">
      <c r="B633" s="37" t="s">
        <v>1189</v>
      </c>
      <c r="C633" s="32" t="s">
        <v>1190</v>
      </c>
    </row>
    <row r="634" ht="28.5" spans="2:3">
      <c r="B634" s="37" t="s">
        <v>1191</v>
      </c>
      <c r="C634" s="32" t="s">
        <v>1192</v>
      </c>
    </row>
    <row r="635" ht="42.75" spans="2:3">
      <c r="B635" s="37" t="s">
        <v>1193</v>
      </c>
      <c r="C635" s="32" t="s">
        <v>1194</v>
      </c>
    </row>
    <row r="636" ht="28.5" spans="2:3">
      <c r="B636" s="37" t="s">
        <v>1195</v>
      </c>
      <c r="C636" s="32" t="s">
        <v>1196</v>
      </c>
    </row>
    <row r="637" ht="71.25" spans="2:3">
      <c r="B637" s="37" t="s">
        <v>1197</v>
      </c>
      <c r="C637" s="32" t="s">
        <v>1198</v>
      </c>
    </row>
    <row r="638" ht="42.75" spans="2:3">
      <c r="B638" s="37" t="s">
        <v>1199</v>
      </c>
      <c r="C638" s="32" t="s">
        <v>1200</v>
      </c>
    </row>
    <row r="639" ht="28.5" spans="2:3">
      <c r="B639" s="37" t="s">
        <v>1201</v>
      </c>
      <c r="C639" s="32" t="s">
        <v>1202</v>
      </c>
    </row>
    <row r="640" spans="2:3">
      <c r="B640" s="37" t="s">
        <v>1203</v>
      </c>
      <c r="C640" s="32" t="s">
        <v>1204</v>
      </c>
    </row>
    <row r="641" ht="42.75" spans="2:3">
      <c r="B641" s="37" t="s">
        <v>1205</v>
      </c>
      <c r="C641" s="32" t="s">
        <v>1206</v>
      </c>
    </row>
    <row r="642" ht="28.5" spans="2:3">
      <c r="B642" s="37" t="s">
        <v>1207</v>
      </c>
      <c r="C642" s="32" t="s">
        <v>1208</v>
      </c>
    </row>
    <row r="643" ht="71.25" spans="2:3">
      <c r="B643" s="37" t="s">
        <v>1209</v>
      </c>
      <c r="C643" s="32" t="s">
        <v>1210</v>
      </c>
    </row>
    <row r="644" ht="57" spans="2:3">
      <c r="B644" s="37" t="s">
        <v>1211</v>
      </c>
      <c r="C644" s="32" t="s">
        <v>1212</v>
      </c>
    </row>
    <row r="645" ht="28.5" spans="2:3">
      <c r="B645" s="37" t="s">
        <v>1213</v>
      </c>
      <c r="C645" s="32" t="s">
        <v>1214</v>
      </c>
    </row>
    <row r="646" ht="14.25" spans="2:3">
      <c r="B646" s="40" t="s">
        <v>1215</v>
      </c>
      <c r="C646" s="41" t="s">
        <v>1216</v>
      </c>
    </row>
    <row r="647" spans="2:3">
      <c r="B647" s="40" t="s">
        <v>1217</v>
      </c>
      <c r="C647" s="41" t="s">
        <v>1218</v>
      </c>
    </row>
    <row r="648" ht="14.25" spans="2:3">
      <c r="B648" s="40" t="s">
        <v>1219</v>
      </c>
      <c r="C648" s="41" t="s">
        <v>1220</v>
      </c>
    </row>
    <row r="649" spans="2:3">
      <c r="B649" s="42" t="s">
        <v>1221</v>
      </c>
      <c r="C649" s="41" t="s">
        <v>1222</v>
      </c>
    </row>
    <row r="650" ht="42.75" spans="2:3">
      <c r="B650" s="40" t="s">
        <v>1223</v>
      </c>
      <c r="C650" s="41" t="s">
        <v>1224</v>
      </c>
    </row>
    <row r="651" ht="28.5" spans="2:3">
      <c r="B651" s="40" t="s">
        <v>1225</v>
      </c>
      <c r="C651" s="41" t="s">
        <v>1226</v>
      </c>
    </row>
    <row r="652" ht="42.75" spans="2:3">
      <c r="B652" s="40" t="s">
        <v>1227</v>
      </c>
      <c r="C652" s="41" t="s">
        <v>1228</v>
      </c>
    </row>
    <row r="653" ht="42.75" spans="2:3">
      <c r="B653" s="40" t="s">
        <v>1229</v>
      </c>
      <c r="C653" s="41" t="s">
        <v>1230</v>
      </c>
    </row>
    <row r="654" ht="28.5" spans="2:3">
      <c r="B654" s="40" t="s">
        <v>1231</v>
      </c>
      <c r="C654" s="41" t="s">
        <v>1232</v>
      </c>
    </row>
    <row r="655" ht="28.5" spans="2:3">
      <c r="B655" s="40" t="s">
        <v>1233</v>
      </c>
      <c r="C655" s="41" t="s">
        <v>1234</v>
      </c>
    </row>
    <row r="656" ht="57" spans="2:3">
      <c r="B656" s="40" t="s">
        <v>1235</v>
      </c>
      <c r="C656" s="41" t="s">
        <v>1236</v>
      </c>
    </row>
    <row r="657" ht="42.75" spans="2:3">
      <c r="B657" s="40" t="s">
        <v>1237</v>
      </c>
      <c r="C657" s="41" t="s">
        <v>1238</v>
      </c>
    </row>
    <row r="658" ht="42.75" spans="2:3">
      <c r="B658" s="40" t="s">
        <v>1239</v>
      </c>
      <c r="C658" s="41" t="s">
        <v>1240</v>
      </c>
    </row>
    <row r="659" spans="2:3">
      <c r="B659" s="40" t="s">
        <v>1241</v>
      </c>
      <c r="C659" s="41" t="s">
        <v>1242</v>
      </c>
    </row>
    <row r="660" spans="2:3">
      <c r="B660" s="40" t="s">
        <v>1243</v>
      </c>
      <c r="C660" s="41" t="s">
        <v>1244</v>
      </c>
    </row>
    <row r="661" ht="28.5" spans="2:3">
      <c r="B661" s="40" t="s">
        <v>1245</v>
      </c>
      <c r="C661" s="41" t="s">
        <v>1246</v>
      </c>
    </row>
    <row r="662" spans="2:3">
      <c r="B662" s="40" t="s">
        <v>1247</v>
      </c>
      <c r="C662" s="41" t="s">
        <v>1248</v>
      </c>
    </row>
    <row r="663" ht="28.5" spans="2:3">
      <c r="B663" s="40" t="s">
        <v>1249</v>
      </c>
      <c r="C663" s="41" t="s">
        <v>1250</v>
      </c>
    </row>
    <row r="664" ht="28.5" spans="2:3">
      <c r="B664" s="40" t="s">
        <v>1251</v>
      </c>
      <c r="C664" s="41" t="s">
        <v>1252</v>
      </c>
    </row>
    <row r="665" ht="28.5" spans="2:3">
      <c r="B665" s="43" t="s">
        <v>1253</v>
      </c>
      <c r="C665" s="44" t="s">
        <v>1254</v>
      </c>
    </row>
    <row r="666" ht="14.25" spans="2:3">
      <c r="B666" s="40" t="s">
        <v>1255</v>
      </c>
      <c r="C666" s="41" t="s">
        <v>1256</v>
      </c>
    </row>
    <row r="667" ht="28.5" spans="2:3">
      <c r="B667" s="40" t="s">
        <v>1257</v>
      </c>
      <c r="C667" s="41" t="s">
        <v>1258</v>
      </c>
    </row>
    <row r="668" ht="28.5" spans="2:3">
      <c r="B668" s="40" t="s">
        <v>1259</v>
      </c>
      <c r="C668" s="41" t="s">
        <v>1260</v>
      </c>
    </row>
    <row r="669" ht="42.75" spans="2:3">
      <c r="B669" s="40" t="s">
        <v>1261</v>
      </c>
      <c r="C669" s="41" t="s">
        <v>1262</v>
      </c>
    </row>
    <row r="670" ht="14.25" spans="2:3">
      <c r="B670" s="40" t="s">
        <v>1263</v>
      </c>
      <c r="C670" s="41" t="s">
        <v>1264</v>
      </c>
    </row>
    <row r="671" ht="42.75" spans="2:3">
      <c r="B671" s="40" t="s">
        <v>1265</v>
      </c>
      <c r="C671" s="41" t="s">
        <v>1266</v>
      </c>
    </row>
    <row r="672" ht="28.5" spans="2:3">
      <c r="B672" s="40" t="s">
        <v>1267</v>
      </c>
      <c r="C672" s="41" t="s">
        <v>1268</v>
      </c>
    </row>
    <row r="673" ht="28.5" spans="2:3">
      <c r="B673" s="40" t="s">
        <v>1269</v>
      </c>
      <c r="C673" s="41" t="s">
        <v>1270</v>
      </c>
    </row>
    <row r="674" spans="2:3">
      <c r="B674" s="40" t="s">
        <v>1271</v>
      </c>
      <c r="C674" s="41" t="s">
        <v>1272</v>
      </c>
    </row>
    <row r="675" ht="28.5" spans="2:3">
      <c r="B675" s="40" t="s">
        <v>1273</v>
      </c>
      <c r="C675" s="41" t="s">
        <v>1274</v>
      </c>
    </row>
    <row r="676" ht="14.25" spans="2:3">
      <c r="B676" s="40" t="s">
        <v>1275</v>
      </c>
      <c r="C676" s="41" t="s">
        <v>1276</v>
      </c>
    </row>
    <row r="677" spans="2:3">
      <c r="B677" s="40" t="s">
        <v>1277</v>
      </c>
      <c r="C677" s="41" t="s">
        <v>1278</v>
      </c>
    </row>
    <row r="678" spans="2:3">
      <c r="B678" s="40" t="s">
        <v>1279</v>
      </c>
      <c r="C678" s="41" t="s">
        <v>1280</v>
      </c>
    </row>
    <row r="679" ht="28.5" spans="2:3">
      <c r="B679" s="40" t="s">
        <v>1281</v>
      </c>
      <c r="C679" s="41" t="s">
        <v>1282</v>
      </c>
    </row>
    <row r="680" ht="42.75" spans="2:3">
      <c r="B680" s="40" t="s">
        <v>1283</v>
      </c>
      <c r="C680" s="41" t="s">
        <v>1284</v>
      </c>
    </row>
    <row r="681" ht="42.75" spans="2:3">
      <c r="B681" s="40" t="s">
        <v>1285</v>
      </c>
      <c r="C681" s="41" t="s">
        <v>1286</v>
      </c>
    </row>
    <row r="682" ht="28.5" spans="2:3">
      <c r="B682" s="40" t="s">
        <v>1287</v>
      </c>
      <c r="C682" s="41" t="s">
        <v>1288</v>
      </c>
    </row>
    <row r="683" ht="42.75" spans="2:3">
      <c r="B683" s="40" t="s">
        <v>1289</v>
      </c>
      <c r="C683" s="41" t="s">
        <v>1290</v>
      </c>
    </row>
    <row r="684" ht="28.5" spans="2:3">
      <c r="B684" s="40" t="s">
        <v>1291</v>
      </c>
      <c r="C684" s="41" t="s">
        <v>1292</v>
      </c>
    </row>
    <row r="685" ht="14.25" spans="2:3">
      <c r="B685" s="40" t="s">
        <v>1293</v>
      </c>
      <c r="C685" s="41" t="s">
        <v>1294</v>
      </c>
    </row>
    <row r="686" ht="28.5" spans="2:3">
      <c r="B686" s="40" t="s">
        <v>1295</v>
      </c>
      <c r="C686" s="41" t="s">
        <v>1296</v>
      </c>
    </row>
    <row r="687" ht="28.5" spans="2:3">
      <c r="B687" s="40" t="s">
        <v>1297</v>
      </c>
      <c r="C687" s="41" t="s">
        <v>1298</v>
      </c>
    </row>
    <row r="688" ht="14.25" spans="2:3">
      <c r="B688" s="40" t="s">
        <v>1299</v>
      </c>
      <c r="C688" s="41" t="s">
        <v>1300</v>
      </c>
    </row>
    <row r="689" ht="28.5" spans="2:3">
      <c r="B689" s="40" t="s">
        <v>1301</v>
      </c>
      <c r="C689" s="41" t="s">
        <v>1302</v>
      </c>
    </row>
    <row r="690" ht="42.75" spans="2:3">
      <c r="B690" s="43" t="s">
        <v>1303</v>
      </c>
      <c r="C690" s="44" t="s">
        <v>1304</v>
      </c>
    </row>
    <row r="691" ht="14.25" spans="2:3">
      <c r="B691" s="40" t="s">
        <v>1305</v>
      </c>
      <c r="C691" s="41" t="s">
        <v>1306</v>
      </c>
    </row>
    <row r="692" ht="28.5" spans="2:3">
      <c r="B692" s="40" t="s">
        <v>1307</v>
      </c>
      <c r="C692" s="41" t="s">
        <v>1308</v>
      </c>
    </row>
    <row r="693" ht="28.5" spans="2:3">
      <c r="B693" s="40" t="s">
        <v>1309</v>
      </c>
      <c r="C693" s="41" t="s">
        <v>1310</v>
      </c>
    </row>
    <row r="694" ht="57" spans="2:3">
      <c r="B694" s="40" t="s">
        <v>1311</v>
      </c>
      <c r="C694" s="41" t="s">
        <v>1312</v>
      </c>
    </row>
    <row r="695" ht="14.25" spans="2:3">
      <c r="B695" s="40" t="s">
        <v>1313</v>
      </c>
      <c r="C695" s="41" t="s">
        <v>1314</v>
      </c>
    </row>
    <row r="696" spans="2:3">
      <c r="B696" s="40" t="s">
        <v>1315</v>
      </c>
      <c r="C696" s="41" t="s">
        <v>1316</v>
      </c>
    </row>
    <row r="697" ht="28.5" spans="2:3">
      <c r="B697" s="40" t="s">
        <v>1317</v>
      </c>
      <c r="C697" s="41" t="s">
        <v>1318</v>
      </c>
    </row>
    <row r="698" ht="14.25" spans="2:3">
      <c r="B698" s="40" t="s">
        <v>1319</v>
      </c>
      <c r="C698" s="41" t="s">
        <v>1320</v>
      </c>
    </row>
    <row r="699" ht="28.5" spans="2:3">
      <c r="B699" s="40" t="s">
        <v>1321</v>
      </c>
      <c r="C699" s="41" t="s">
        <v>1322</v>
      </c>
    </row>
    <row r="700" ht="42.75" spans="2:3">
      <c r="B700" s="40" t="s">
        <v>1153</v>
      </c>
      <c r="C700" s="41" t="s">
        <v>1323</v>
      </c>
    </row>
    <row r="701" ht="28.5" spans="2:3">
      <c r="B701" s="40" t="s">
        <v>1324</v>
      </c>
      <c r="C701" s="41" t="s">
        <v>1325</v>
      </c>
    </row>
    <row r="702" ht="14.25" spans="2:3">
      <c r="B702" s="40" t="s">
        <v>1326</v>
      </c>
      <c r="C702" s="41" t="s">
        <v>1327</v>
      </c>
    </row>
    <row r="703" ht="28.5" spans="2:3">
      <c r="B703" s="40" t="s">
        <v>1328</v>
      </c>
      <c r="C703" s="41" t="s">
        <v>1329</v>
      </c>
    </row>
    <row r="704" ht="14.25" spans="2:3">
      <c r="B704" s="40" t="s">
        <v>1330</v>
      </c>
      <c r="C704" s="41" t="s">
        <v>1331</v>
      </c>
    </row>
    <row r="705" ht="42.75" spans="2:3">
      <c r="B705" s="40" t="s">
        <v>1332</v>
      </c>
      <c r="C705" s="41" t="s">
        <v>1333</v>
      </c>
    </row>
    <row r="706" ht="28.5" spans="2:3">
      <c r="B706" s="40" t="s">
        <v>1334</v>
      </c>
      <c r="C706" s="41" t="s">
        <v>1335</v>
      </c>
    </row>
    <row r="707" ht="14.25" spans="2:3">
      <c r="B707" s="40" t="s">
        <v>1336</v>
      </c>
      <c r="C707" s="41" t="s">
        <v>1337</v>
      </c>
    </row>
    <row r="708" ht="28.5" spans="2:3">
      <c r="B708" s="40" t="s">
        <v>1338</v>
      </c>
      <c r="C708" s="41" t="s">
        <v>1339</v>
      </c>
    </row>
    <row r="709" ht="28.5" spans="2:3">
      <c r="B709" s="40" t="s">
        <v>1340</v>
      </c>
      <c r="C709" s="41" t="s">
        <v>1341</v>
      </c>
    </row>
    <row r="710" spans="2:3">
      <c r="B710" s="40" t="s">
        <v>1342</v>
      </c>
      <c r="C710" s="41" t="s">
        <v>1343</v>
      </c>
    </row>
    <row r="711" spans="2:3">
      <c r="B711" s="40" t="s">
        <v>1344</v>
      </c>
      <c r="C711" s="41" t="s">
        <v>1345</v>
      </c>
    </row>
    <row r="712" spans="2:3">
      <c r="B712" s="40" t="s">
        <v>1346</v>
      </c>
      <c r="C712" s="41" t="s">
        <v>1347</v>
      </c>
    </row>
    <row r="713" ht="14.25" spans="2:3">
      <c r="B713" s="40" t="s">
        <v>1348</v>
      </c>
      <c r="C713" s="41" t="s">
        <v>1349</v>
      </c>
    </row>
    <row r="714" spans="2:3">
      <c r="B714" s="40" t="s">
        <v>1350</v>
      </c>
      <c r="C714" s="41" t="s">
        <v>1351</v>
      </c>
    </row>
    <row r="715" ht="28.5" spans="2:3">
      <c r="B715" s="40" t="s">
        <v>1352</v>
      </c>
      <c r="C715" s="41" t="s">
        <v>1353</v>
      </c>
    </row>
    <row r="716" ht="28.5" spans="2:3">
      <c r="B716" s="40" t="s">
        <v>1354</v>
      </c>
      <c r="C716" s="41" t="s">
        <v>1355</v>
      </c>
    </row>
    <row r="717" ht="28.5" spans="2:3">
      <c r="B717" s="40" t="s">
        <v>1356</v>
      </c>
      <c r="C717" s="41" t="s">
        <v>1357</v>
      </c>
    </row>
    <row r="718" ht="14.25" spans="2:3">
      <c r="B718" s="40" t="s">
        <v>1358</v>
      </c>
      <c r="C718" s="41" t="s">
        <v>1359</v>
      </c>
    </row>
    <row r="719" ht="42.75" spans="2:3">
      <c r="B719" s="40" t="s">
        <v>1360</v>
      </c>
      <c r="C719" s="41" t="s">
        <v>1361</v>
      </c>
    </row>
    <row r="720" ht="42.75" spans="2:3">
      <c r="B720" s="40" t="s">
        <v>1362</v>
      </c>
      <c r="C720" s="41" t="s">
        <v>1363</v>
      </c>
    </row>
    <row r="721" ht="14.25" spans="2:3">
      <c r="B721" s="40" t="s">
        <v>1364</v>
      </c>
      <c r="C721" s="41" t="s">
        <v>1365</v>
      </c>
    </row>
    <row r="722" ht="28.5" spans="2:3">
      <c r="B722" s="40" t="s">
        <v>1366</v>
      </c>
      <c r="C722" s="41" t="s">
        <v>1367</v>
      </c>
    </row>
    <row r="723" ht="28.5" spans="2:3">
      <c r="B723" s="40" t="s">
        <v>1368</v>
      </c>
      <c r="C723" s="41" t="s">
        <v>1369</v>
      </c>
    </row>
    <row r="724" ht="42.75" spans="2:3">
      <c r="B724" s="40" t="s">
        <v>1370</v>
      </c>
      <c r="C724" s="41" t="s">
        <v>1371</v>
      </c>
    </row>
    <row r="725" ht="14.25" spans="2:3">
      <c r="B725" s="40" t="s">
        <v>1372</v>
      </c>
      <c r="C725" s="41" t="s">
        <v>1373</v>
      </c>
    </row>
    <row r="726" ht="28.5" spans="2:3">
      <c r="B726" s="40" t="s">
        <v>1374</v>
      </c>
      <c r="C726" s="41" t="s">
        <v>1375</v>
      </c>
    </row>
    <row r="727" ht="42.75" spans="2:3">
      <c r="B727" s="40" t="s">
        <v>1376</v>
      </c>
      <c r="C727" s="41" t="s">
        <v>1377</v>
      </c>
    </row>
    <row r="728" ht="14.25" spans="2:3">
      <c r="B728" s="40" t="s">
        <v>1378</v>
      </c>
      <c r="C728" s="41" t="s">
        <v>1379</v>
      </c>
    </row>
    <row r="729" ht="28.5" spans="2:3">
      <c r="B729" s="40" t="s">
        <v>1380</v>
      </c>
      <c r="C729" s="41" t="s">
        <v>1381</v>
      </c>
    </row>
    <row r="730" ht="28.5" spans="2:3">
      <c r="B730" s="40" t="s">
        <v>1382</v>
      </c>
      <c r="C730" s="41" t="s">
        <v>1383</v>
      </c>
    </row>
    <row r="731" ht="42.75" spans="2:3">
      <c r="B731" s="40" t="s">
        <v>1384</v>
      </c>
      <c r="C731" s="41" t="s">
        <v>1385</v>
      </c>
    </row>
    <row r="732" ht="28.5" spans="2:3">
      <c r="B732" s="40" t="s">
        <v>1386</v>
      </c>
      <c r="C732" s="41" t="s">
        <v>1387</v>
      </c>
    </row>
    <row r="733" ht="28.5" spans="2:3">
      <c r="B733" s="40" t="s">
        <v>1388</v>
      </c>
      <c r="C733" s="41" t="s">
        <v>1389</v>
      </c>
    </row>
    <row r="734" ht="14.25" spans="2:3">
      <c r="B734" s="40" t="s">
        <v>1390</v>
      </c>
      <c r="C734" s="41" t="s">
        <v>1391</v>
      </c>
    </row>
    <row r="735" spans="2:3">
      <c r="B735" s="40" t="s">
        <v>1392</v>
      </c>
      <c r="C735" s="41" t="s">
        <v>1393</v>
      </c>
    </row>
    <row r="736" spans="2:3">
      <c r="B736" s="40" t="s">
        <v>1394</v>
      </c>
      <c r="C736" s="41" t="s">
        <v>1395</v>
      </c>
    </row>
    <row r="737" spans="2:3">
      <c r="B737" s="40" t="s">
        <v>1396</v>
      </c>
      <c r="C737" s="41" t="s">
        <v>1397</v>
      </c>
    </row>
    <row r="738" ht="28.5" spans="2:3">
      <c r="B738" s="40" t="s">
        <v>1398</v>
      </c>
      <c r="C738" s="41" t="s">
        <v>1399</v>
      </c>
    </row>
    <row r="739" ht="42.75" spans="2:3">
      <c r="B739" s="40" t="s">
        <v>1400</v>
      </c>
      <c r="C739" s="41" t="s">
        <v>1401</v>
      </c>
    </row>
    <row r="740" ht="42.75" spans="2:3">
      <c r="B740" s="40" t="s">
        <v>1402</v>
      </c>
      <c r="C740" s="41" t="s">
        <v>1403</v>
      </c>
    </row>
    <row r="741" ht="28.5" spans="2:3">
      <c r="B741" s="40" t="s">
        <v>1404</v>
      </c>
      <c r="C741" s="41" t="s">
        <v>1405</v>
      </c>
    </row>
    <row r="742" ht="14.25" spans="2:3">
      <c r="B742" s="40" t="s">
        <v>638</v>
      </c>
      <c r="C742" s="41" t="s">
        <v>1406</v>
      </c>
    </row>
    <row r="743" ht="14.25" spans="2:3">
      <c r="B743" s="40" t="s">
        <v>1407</v>
      </c>
      <c r="C743" s="41" t="s">
        <v>1408</v>
      </c>
    </row>
    <row r="744" ht="42.75" spans="2:3">
      <c r="B744" s="40" t="s">
        <v>1409</v>
      </c>
      <c r="C744" s="41" t="s">
        <v>1410</v>
      </c>
    </row>
    <row r="745" ht="14.25" spans="2:3">
      <c r="B745" s="40" t="s">
        <v>379</v>
      </c>
      <c r="C745" s="41" t="s">
        <v>380</v>
      </c>
    </row>
    <row r="746" ht="14.25" spans="2:3">
      <c r="B746" s="42" t="s">
        <v>1411</v>
      </c>
      <c r="C746" s="41" t="s">
        <v>1412</v>
      </c>
    </row>
    <row r="747" ht="14.25" spans="2:3">
      <c r="B747" s="42" t="s">
        <v>1413</v>
      </c>
      <c r="C747" s="41" t="s">
        <v>1414</v>
      </c>
    </row>
    <row r="748" ht="14.25" spans="2:3">
      <c r="B748" s="42" t="s">
        <v>1415</v>
      </c>
      <c r="C748" s="41" t="s">
        <v>1416</v>
      </c>
    </row>
    <row r="749" ht="14.25" spans="2:3">
      <c r="B749" s="42" t="s">
        <v>1417</v>
      </c>
      <c r="C749" s="41" t="s">
        <v>1418</v>
      </c>
    </row>
    <row r="750" spans="2:3">
      <c r="B750" s="40" t="s">
        <v>1419</v>
      </c>
      <c r="C750" s="41" t="s">
        <v>1420</v>
      </c>
    </row>
    <row r="751" ht="14.25" spans="2:3">
      <c r="B751" s="42" t="s">
        <v>1421</v>
      </c>
      <c r="C751" s="41" t="s">
        <v>1422</v>
      </c>
    </row>
    <row r="752" ht="14.25" spans="2:3">
      <c r="B752" s="42" t="s">
        <v>1423</v>
      </c>
      <c r="C752" s="41" t="s">
        <v>1424</v>
      </c>
    </row>
    <row r="753" spans="2:3">
      <c r="B753" s="40" t="s">
        <v>1425</v>
      </c>
      <c r="C753" s="41" t="s">
        <v>1426</v>
      </c>
    </row>
    <row r="754" ht="28.5" spans="2:3">
      <c r="B754" s="40" t="s">
        <v>1427</v>
      </c>
      <c r="C754" s="41" t="s">
        <v>1428</v>
      </c>
    </row>
    <row r="755" ht="28.5" spans="2:3">
      <c r="B755" s="42" t="s">
        <v>1429</v>
      </c>
      <c r="C755" s="41" t="s">
        <v>1430</v>
      </c>
    </row>
    <row r="756" ht="14.25" spans="2:3">
      <c r="B756" s="43" t="s">
        <v>1431</v>
      </c>
      <c r="C756" s="41" t="s">
        <v>1432</v>
      </c>
    </row>
    <row r="757" ht="14.25" spans="2:3">
      <c r="B757" s="40" t="s">
        <v>1433</v>
      </c>
      <c r="C757" s="41" t="s">
        <v>1434</v>
      </c>
    </row>
    <row r="758" ht="42.75" spans="2:3">
      <c r="B758" s="40" t="s">
        <v>1435</v>
      </c>
      <c r="C758" s="41" t="s">
        <v>1436</v>
      </c>
    </row>
    <row r="759" ht="14.25" spans="2:3">
      <c r="B759" s="40" t="s">
        <v>1437</v>
      </c>
      <c r="C759" s="41" t="s">
        <v>1438</v>
      </c>
    </row>
    <row r="760" spans="2:3">
      <c r="B760" s="40" t="s">
        <v>1439</v>
      </c>
      <c r="C760" s="41" t="s">
        <v>1440</v>
      </c>
    </row>
    <row r="761" spans="2:3">
      <c r="B761" s="40" t="s">
        <v>1441</v>
      </c>
      <c r="C761" s="41" t="s">
        <v>1442</v>
      </c>
    </row>
    <row r="762" ht="14.25" spans="2:3">
      <c r="B762" s="40" t="s">
        <v>1443</v>
      </c>
      <c r="C762" s="41" t="s">
        <v>1443</v>
      </c>
    </row>
    <row r="763" ht="14.25" spans="2:3">
      <c r="B763" s="40" t="s">
        <v>1444</v>
      </c>
      <c r="C763" s="41" t="s">
        <v>1445</v>
      </c>
    </row>
    <row r="764" ht="42.75" spans="2:3">
      <c r="B764" s="40" t="s">
        <v>1446</v>
      </c>
      <c r="C764" s="41" t="s">
        <v>1447</v>
      </c>
    </row>
    <row r="765" ht="14.25" spans="2:3">
      <c r="B765" s="40" t="s">
        <v>1448</v>
      </c>
      <c r="C765" s="41" t="s">
        <v>1449</v>
      </c>
    </row>
    <row r="766" ht="14.25" spans="2:3">
      <c r="B766" s="40" t="s">
        <v>1450</v>
      </c>
      <c r="C766" s="41" t="s">
        <v>1451</v>
      </c>
    </row>
    <row r="767" spans="2:3">
      <c r="B767" s="40" t="s">
        <v>1452</v>
      </c>
      <c r="C767" s="41" t="s">
        <v>1453</v>
      </c>
    </row>
    <row r="768" ht="28.5" spans="2:3">
      <c r="B768" s="40" t="s">
        <v>1454</v>
      </c>
      <c r="C768" s="41" t="s">
        <v>1455</v>
      </c>
    </row>
    <row r="769" ht="14.25" spans="2:3">
      <c r="B769" s="40" t="s">
        <v>1456</v>
      </c>
      <c r="C769" s="41" t="s">
        <v>1457</v>
      </c>
    </row>
    <row r="770" ht="28.5" spans="2:3">
      <c r="B770" s="40" t="s">
        <v>1458</v>
      </c>
      <c r="C770" s="41" t="s">
        <v>1459</v>
      </c>
    </row>
    <row r="771" ht="28.5" spans="2:3">
      <c r="B771" s="40" t="s">
        <v>1460</v>
      </c>
      <c r="C771" s="41" t="s">
        <v>1461</v>
      </c>
    </row>
    <row r="772" spans="2:3">
      <c r="B772" s="40" t="s">
        <v>1462</v>
      </c>
      <c r="C772" s="41" t="s">
        <v>1463</v>
      </c>
    </row>
    <row r="773" ht="14.25" spans="2:3">
      <c r="B773" s="40" t="s">
        <v>1464</v>
      </c>
      <c r="C773" s="41" t="s">
        <v>1465</v>
      </c>
    </row>
    <row r="774" ht="28.5" spans="2:3">
      <c r="B774" s="40" t="s">
        <v>1466</v>
      </c>
      <c r="C774" s="41" t="s">
        <v>1467</v>
      </c>
    </row>
    <row r="775" ht="14.25" spans="2:3">
      <c r="B775" s="40" t="s">
        <v>1468</v>
      </c>
      <c r="C775" s="41" t="s">
        <v>1469</v>
      </c>
    </row>
    <row r="776" ht="14.25" spans="2:3">
      <c r="B776" s="40" t="s">
        <v>1470</v>
      </c>
      <c r="C776" s="41" t="s">
        <v>1471</v>
      </c>
    </row>
    <row r="777" ht="42.75" spans="2:3">
      <c r="B777" s="40" t="s">
        <v>1472</v>
      </c>
      <c r="C777" s="41" t="s">
        <v>1473</v>
      </c>
    </row>
    <row r="778" spans="2:3">
      <c r="B778" s="40" t="s">
        <v>1474</v>
      </c>
      <c r="C778" s="41" t="s">
        <v>1475</v>
      </c>
    </row>
    <row r="779" ht="42.75" spans="2:3">
      <c r="B779" s="40" t="s">
        <v>1476</v>
      </c>
      <c r="C779" s="41" t="s">
        <v>1477</v>
      </c>
    </row>
    <row r="780" ht="14.25" spans="2:3">
      <c r="B780" s="40" t="s">
        <v>1478</v>
      </c>
      <c r="C780" s="41" t="s">
        <v>1479</v>
      </c>
    </row>
    <row r="781" ht="28.5" spans="2:3">
      <c r="B781" s="40" t="s">
        <v>1480</v>
      </c>
      <c r="C781" s="41" t="s">
        <v>1481</v>
      </c>
    </row>
    <row r="782" ht="14.25" spans="2:3">
      <c r="B782" s="40" t="s">
        <v>1482</v>
      </c>
      <c r="C782" s="41" t="s">
        <v>1483</v>
      </c>
    </row>
    <row r="783" ht="28.5" spans="2:3">
      <c r="B783" s="40" t="s">
        <v>1484</v>
      </c>
      <c r="C783" s="41" t="s">
        <v>1485</v>
      </c>
    </row>
    <row r="784" ht="28.5" spans="2:3">
      <c r="B784" s="40" t="s">
        <v>1486</v>
      </c>
      <c r="C784" s="41" t="s">
        <v>1487</v>
      </c>
    </row>
    <row r="785" ht="42.75" spans="2:3">
      <c r="B785" s="40" t="s">
        <v>1488</v>
      </c>
      <c r="C785" s="41" t="s">
        <v>1489</v>
      </c>
    </row>
    <row r="786" ht="28.5" spans="2:3">
      <c r="B786" s="40" t="s">
        <v>1490</v>
      </c>
      <c r="C786" s="41" t="s">
        <v>1491</v>
      </c>
    </row>
    <row r="787" ht="28.5" spans="2:3">
      <c r="B787" s="40" t="s">
        <v>1492</v>
      </c>
      <c r="C787" s="41" t="s">
        <v>1493</v>
      </c>
    </row>
    <row r="788" ht="14.25" spans="2:3">
      <c r="B788" s="40" t="s">
        <v>174</v>
      </c>
      <c r="C788" s="41" t="s">
        <v>175</v>
      </c>
    </row>
    <row r="789" spans="2:3">
      <c r="B789" s="40" t="s">
        <v>1494</v>
      </c>
      <c r="C789" s="41" t="s">
        <v>1495</v>
      </c>
    </row>
    <row r="790" ht="28.5" spans="2:3">
      <c r="B790" s="43" t="s">
        <v>1496</v>
      </c>
      <c r="C790" s="41" t="s">
        <v>1497</v>
      </c>
    </row>
    <row r="791" ht="28.5" spans="2:3">
      <c r="B791" s="40" t="s">
        <v>1498</v>
      </c>
      <c r="C791" s="41" t="s">
        <v>1499</v>
      </c>
    </row>
    <row r="792" spans="2:3">
      <c r="B792" s="40" t="s">
        <v>1500</v>
      </c>
      <c r="C792" s="41" t="s">
        <v>1501</v>
      </c>
    </row>
    <row r="793" ht="28.5" spans="2:3">
      <c r="B793" s="40" t="s">
        <v>1502</v>
      </c>
      <c r="C793" s="41" t="s">
        <v>1503</v>
      </c>
    </row>
    <row r="794" spans="2:3">
      <c r="B794" s="40" t="s">
        <v>1504</v>
      </c>
      <c r="C794" s="41" t="s">
        <v>1505</v>
      </c>
    </row>
    <row r="795" ht="28.5" spans="2:3">
      <c r="B795" s="40" t="s">
        <v>1506</v>
      </c>
      <c r="C795" s="41" t="s">
        <v>1507</v>
      </c>
    </row>
    <row r="796" ht="42.75" spans="2:3">
      <c r="B796" s="43" t="s">
        <v>1508</v>
      </c>
      <c r="C796" s="41" t="s">
        <v>1509</v>
      </c>
    </row>
    <row r="797" spans="2:3">
      <c r="B797" s="40" t="s">
        <v>1510</v>
      </c>
      <c r="C797" s="41" t="s">
        <v>1511</v>
      </c>
    </row>
    <row r="798" ht="14.25" spans="2:3">
      <c r="B798" s="40" t="s">
        <v>1512</v>
      </c>
      <c r="C798" s="41" t="s">
        <v>1513</v>
      </c>
    </row>
    <row r="799" ht="14.25" spans="2:3">
      <c r="B799" s="40" t="s">
        <v>1514</v>
      </c>
      <c r="C799" s="41" t="s">
        <v>1515</v>
      </c>
    </row>
    <row r="800" spans="2:3">
      <c r="B800" s="40" t="s">
        <v>1516</v>
      </c>
      <c r="C800" s="41" t="s">
        <v>1517</v>
      </c>
    </row>
    <row r="801" ht="14.25" spans="2:3">
      <c r="B801" s="40" t="s">
        <v>1518</v>
      </c>
      <c r="C801" s="41" t="s">
        <v>1519</v>
      </c>
    </row>
    <row r="802" spans="2:3">
      <c r="B802" s="40" t="s">
        <v>1520</v>
      </c>
      <c r="C802" s="41" t="s">
        <v>1521</v>
      </c>
    </row>
    <row r="803" ht="28.5" spans="2:3">
      <c r="B803" s="40" t="s">
        <v>1522</v>
      </c>
      <c r="C803" s="41" t="s">
        <v>1523</v>
      </c>
    </row>
    <row r="804" ht="14.25" spans="2:3">
      <c r="B804" s="40" t="s">
        <v>1524</v>
      </c>
      <c r="C804" s="41" t="s">
        <v>1525</v>
      </c>
    </row>
    <row r="805" spans="2:3">
      <c r="B805" s="40" t="s">
        <v>1526</v>
      </c>
      <c r="C805" s="41" t="s">
        <v>1527</v>
      </c>
    </row>
    <row r="806" spans="2:3">
      <c r="B806" s="40" t="s">
        <v>1528</v>
      </c>
      <c r="C806" s="41" t="s">
        <v>1529</v>
      </c>
    </row>
    <row r="807" ht="28.5" spans="2:3">
      <c r="B807" s="40" t="s">
        <v>1530</v>
      </c>
      <c r="C807" s="41" t="s">
        <v>1531</v>
      </c>
    </row>
    <row r="808" spans="2:3">
      <c r="B808" s="40" t="s">
        <v>1532</v>
      </c>
      <c r="C808" s="41" t="s">
        <v>1533</v>
      </c>
    </row>
    <row r="809" spans="2:3">
      <c r="B809" s="40" t="s">
        <v>1534</v>
      </c>
      <c r="C809" s="41" t="s">
        <v>1535</v>
      </c>
    </row>
    <row r="810" ht="14.25" spans="2:3">
      <c r="B810" s="40" t="s">
        <v>1536</v>
      </c>
      <c r="C810" s="41" t="s">
        <v>1537</v>
      </c>
    </row>
    <row r="811" ht="28.5" spans="2:3">
      <c r="B811" s="40" t="s">
        <v>1538</v>
      </c>
      <c r="C811" s="41" t="s">
        <v>1539</v>
      </c>
    </row>
    <row r="812" ht="28.5" spans="2:3">
      <c r="B812" s="40" t="s">
        <v>1540</v>
      </c>
      <c r="C812" s="41" t="s">
        <v>1541</v>
      </c>
    </row>
    <row r="813" ht="14.25" spans="2:3">
      <c r="B813" s="40" t="s">
        <v>178</v>
      </c>
      <c r="C813" s="41" t="s">
        <v>1542</v>
      </c>
    </row>
    <row r="814" ht="28.5" spans="2:3">
      <c r="B814" s="40" t="s">
        <v>1543</v>
      </c>
      <c r="C814" s="41" t="s">
        <v>1544</v>
      </c>
    </row>
    <row r="815" ht="28.5" spans="2:3">
      <c r="B815" s="40" t="s">
        <v>1545</v>
      </c>
      <c r="C815" s="41" t="s">
        <v>1546</v>
      </c>
    </row>
    <row r="816" ht="42.75" spans="2:3">
      <c r="B816" s="40" t="s">
        <v>1547</v>
      </c>
      <c r="C816" s="41" t="s">
        <v>1548</v>
      </c>
    </row>
    <row r="817" ht="14.25" spans="2:3">
      <c r="B817" s="40" t="s">
        <v>1549</v>
      </c>
      <c r="C817" s="41" t="s">
        <v>1550</v>
      </c>
    </row>
    <row r="818" spans="2:3">
      <c r="B818" s="40" t="s">
        <v>1551</v>
      </c>
      <c r="C818" s="41" t="s">
        <v>1552</v>
      </c>
    </row>
    <row r="819" ht="28.5" spans="2:3">
      <c r="B819" s="40" t="s">
        <v>1553</v>
      </c>
      <c r="C819" s="41" t="s">
        <v>1554</v>
      </c>
    </row>
    <row r="820" spans="2:3">
      <c r="B820" s="40" t="s">
        <v>1555</v>
      </c>
      <c r="C820" s="41" t="s">
        <v>1556</v>
      </c>
    </row>
    <row r="821" ht="28.5" spans="2:3">
      <c r="B821" s="40" t="s">
        <v>1557</v>
      </c>
      <c r="C821" s="41" t="s">
        <v>1558</v>
      </c>
    </row>
    <row r="822" ht="14.25" spans="2:3">
      <c r="B822" s="40" t="s">
        <v>1559</v>
      </c>
      <c r="C822" s="41" t="s">
        <v>1560</v>
      </c>
    </row>
    <row r="823" spans="2:3">
      <c r="B823" s="40" t="s">
        <v>1561</v>
      </c>
      <c r="C823" s="41" t="s">
        <v>1562</v>
      </c>
    </row>
    <row r="824" ht="28.5" spans="2:3">
      <c r="B824" s="40" t="s">
        <v>1563</v>
      </c>
      <c r="C824" s="41" t="s">
        <v>1564</v>
      </c>
    </row>
    <row r="825" spans="2:3">
      <c r="B825" s="40" t="s">
        <v>1565</v>
      </c>
      <c r="C825" s="41" t="s">
        <v>1566</v>
      </c>
    </row>
    <row r="826" spans="2:3">
      <c r="B826" s="40" t="s">
        <v>1567</v>
      </c>
      <c r="C826" s="41" t="s">
        <v>1568</v>
      </c>
    </row>
    <row r="827" spans="2:3">
      <c r="B827" s="40" t="s">
        <v>1569</v>
      </c>
      <c r="C827" s="41" t="s">
        <v>1570</v>
      </c>
    </row>
    <row r="828" ht="28.5" spans="2:3">
      <c r="B828" s="43" t="s">
        <v>1571</v>
      </c>
      <c r="C828" s="41" t="s">
        <v>1572</v>
      </c>
    </row>
    <row r="829" spans="2:3">
      <c r="B829" s="40" t="s">
        <v>1573</v>
      </c>
      <c r="C829" s="41" t="s">
        <v>1574</v>
      </c>
    </row>
    <row r="830" ht="14.25" spans="2:3">
      <c r="B830" s="40" t="s">
        <v>1575</v>
      </c>
      <c r="C830" s="41" t="s">
        <v>1576</v>
      </c>
    </row>
    <row r="831" ht="28.5" spans="2:3">
      <c r="B831" s="40" t="s">
        <v>1577</v>
      </c>
      <c r="C831" s="41" t="s">
        <v>1578</v>
      </c>
    </row>
    <row r="832" ht="28.5" spans="2:3">
      <c r="B832" s="40" t="s">
        <v>1579</v>
      </c>
      <c r="C832" s="41" t="s">
        <v>1580</v>
      </c>
    </row>
    <row r="833" ht="14.25" spans="2:3">
      <c r="B833" s="40" t="s">
        <v>1581</v>
      </c>
      <c r="C833" s="41" t="s">
        <v>1582</v>
      </c>
    </row>
    <row r="834" ht="14.25" spans="2:3">
      <c r="B834" s="40" t="s">
        <v>180</v>
      </c>
      <c r="C834" s="41" t="s">
        <v>1583</v>
      </c>
    </row>
    <row r="835" ht="14.25" spans="2:3">
      <c r="B835" s="40" t="s">
        <v>1584</v>
      </c>
      <c r="C835" s="41" t="s">
        <v>1585</v>
      </c>
    </row>
    <row r="836" ht="14.25" spans="2:3">
      <c r="B836" s="42" t="s">
        <v>1586</v>
      </c>
      <c r="C836" s="41" t="s">
        <v>1587</v>
      </c>
    </row>
    <row r="837" ht="14.25" spans="2:3">
      <c r="B837" s="42" t="s">
        <v>1588</v>
      </c>
      <c r="C837" s="41" t="s">
        <v>1589</v>
      </c>
    </row>
    <row r="838" ht="14.25" spans="2:3">
      <c r="B838" s="42" t="s">
        <v>1590</v>
      </c>
      <c r="C838" s="41" t="s">
        <v>1591</v>
      </c>
    </row>
    <row r="839" ht="14.25" spans="2:3">
      <c r="B839" s="42" t="s">
        <v>1592</v>
      </c>
      <c r="C839" s="41" t="s">
        <v>1593</v>
      </c>
    </row>
    <row r="840" spans="2:3">
      <c r="B840" s="42" t="s">
        <v>1594</v>
      </c>
      <c r="C840" s="41" t="s">
        <v>1595</v>
      </c>
    </row>
    <row r="841" spans="2:3">
      <c r="B841" s="42" t="s">
        <v>1596</v>
      </c>
      <c r="C841" s="41" t="s">
        <v>1597</v>
      </c>
    </row>
    <row r="842" spans="2:3">
      <c r="B842" s="42" t="s">
        <v>1598</v>
      </c>
      <c r="C842" s="41" t="s">
        <v>1599</v>
      </c>
    </row>
    <row r="843" spans="2:3">
      <c r="B843" s="42" t="s">
        <v>1600</v>
      </c>
      <c r="C843" s="41" t="s">
        <v>1601</v>
      </c>
    </row>
    <row r="844" spans="2:3">
      <c r="B844" s="42" t="s">
        <v>1602</v>
      </c>
      <c r="C844" s="41" t="s">
        <v>1603</v>
      </c>
    </row>
    <row r="845" spans="2:3">
      <c r="B845" s="42" t="s">
        <v>1604</v>
      </c>
      <c r="C845" s="41" t="s">
        <v>1605</v>
      </c>
    </row>
    <row r="846" spans="2:3">
      <c r="B846" s="42" t="s">
        <v>1606</v>
      </c>
      <c r="C846" s="41" t="s">
        <v>1607</v>
      </c>
    </row>
    <row r="847" ht="14.25" spans="2:3">
      <c r="B847" s="42" t="s">
        <v>1608</v>
      </c>
      <c r="C847" s="41" t="s">
        <v>1609</v>
      </c>
    </row>
    <row r="848" spans="2:3">
      <c r="B848" s="42" t="s">
        <v>1610</v>
      </c>
      <c r="C848" s="41" t="s">
        <v>1611</v>
      </c>
    </row>
    <row r="849" ht="14.25" spans="2:3">
      <c r="B849" s="42" t="s">
        <v>1612</v>
      </c>
      <c r="C849" s="41"/>
    </row>
    <row r="850" ht="14.25" spans="2:3">
      <c r="B850" s="42" t="s">
        <v>1613</v>
      </c>
      <c r="C850" s="41" t="s">
        <v>1614</v>
      </c>
    </row>
    <row r="851" ht="14.25" spans="2:3">
      <c r="B851" s="42" t="s">
        <v>1615</v>
      </c>
      <c r="C851" s="41" t="s">
        <v>1616</v>
      </c>
    </row>
    <row r="852" ht="28.5" spans="2:3">
      <c r="B852" s="40" t="s">
        <v>1617</v>
      </c>
      <c r="C852" s="41" t="s">
        <v>1618</v>
      </c>
    </row>
    <row r="853" ht="42.75" spans="2:3">
      <c r="B853" s="40" t="s">
        <v>1619</v>
      </c>
      <c r="C853" s="41" t="s">
        <v>1620</v>
      </c>
    </row>
    <row r="854" ht="28.5" spans="2:3">
      <c r="B854" s="40" t="s">
        <v>1621</v>
      </c>
      <c r="C854" s="41" t="s">
        <v>1622</v>
      </c>
    </row>
    <row r="855" ht="28.5" spans="2:3">
      <c r="B855" s="40" t="s">
        <v>1623</v>
      </c>
      <c r="C855" s="41" t="s">
        <v>1624</v>
      </c>
    </row>
    <row r="856" ht="28.5" spans="2:3">
      <c r="B856" s="40" t="s">
        <v>1625</v>
      </c>
      <c r="C856" s="41" t="s">
        <v>1626</v>
      </c>
    </row>
    <row r="857" spans="2:3">
      <c r="B857" s="40" t="s">
        <v>1627</v>
      </c>
      <c r="C857" s="41" t="s">
        <v>1628</v>
      </c>
    </row>
    <row r="858" ht="14.25" spans="2:3">
      <c r="B858" s="40" t="s">
        <v>1629</v>
      </c>
      <c r="C858" s="41" t="s">
        <v>1630</v>
      </c>
    </row>
    <row r="859" spans="2:3">
      <c r="B859" s="40" t="s">
        <v>1631</v>
      </c>
      <c r="C859" s="41" t="s">
        <v>1632</v>
      </c>
    </row>
    <row r="860" ht="14.25" spans="2:3">
      <c r="B860" s="40" t="s">
        <v>1633</v>
      </c>
      <c r="C860" s="41" t="s">
        <v>1634</v>
      </c>
    </row>
    <row r="861" ht="28.5" spans="2:3">
      <c r="B861" s="40" t="s">
        <v>1635</v>
      </c>
      <c r="C861" s="41" t="s">
        <v>1636</v>
      </c>
    </row>
    <row r="862" ht="28.5" spans="2:3">
      <c r="B862" s="40" t="s">
        <v>1637</v>
      </c>
      <c r="C862" s="41" t="s">
        <v>1638</v>
      </c>
    </row>
    <row r="863" spans="2:3">
      <c r="B863" s="40" t="s">
        <v>1639</v>
      </c>
      <c r="C863" s="41" t="s">
        <v>1640</v>
      </c>
    </row>
    <row r="864" ht="28.5" spans="2:3">
      <c r="B864" s="40" t="s">
        <v>1641</v>
      </c>
      <c r="C864" s="41" t="s">
        <v>1642</v>
      </c>
    </row>
    <row r="865" ht="28.5" spans="2:3">
      <c r="B865" s="40" t="s">
        <v>1643</v>
      </c>
      <c r="C865" s="41" t="s">
        <v>1644</v>
      </c>
    </row>
    <row r="866" ht="42.75" spans="2:3">
      <c r="B866" s="40" t="s">
        <v>1645</v>
      </c>
      <c r="C866" s="41" t="s">
        <v>1646</v>
      </c>
    </row>
    <row r="867" ht="14.25" spans="2:3">
      <c r="B867" s="40" t="s">
        <v>1647</v>
      </c>
      <c r="C867" s="41" t="s">
        <v>1648</v>
      </c>
    </row>
    <row r="868" ht="28.5" spans="2:3">
      <c r="B868" s="40" t="s">
        <v>1649</v>
      </c>
      <c r="C868" s="41" t="s">
        <v>1650</v>
      </c>
    </row>
    <row r="869" spans="2:3">
      <c r="B869" s="40" t="s">
        <v>1651</v>
      </c>
      <c r="C869" s="41" t="s">
        <v>1652</v>
      </c>
    </row>
    <row r="870" spans="2:3">
      <c r="B870" s="40" t="s">
        <v>1653</v>
      </c>
      <c r="C870" s="41" t="s">
        <v>1654</v>
      </c>
    </row>
    <row r="871" spans="2:3">
      <c r="B871" s="40" t="s">
        <v>1655</v>
      </c>
      <c r="C871" s="41" t="s">
        <v>1656</v>
      </c>
    </row>
    <row r="872" spans="2:3">
      <c r="B872" s="40" t="s">
        <v>1657</v>
      </c>
      <c r="C872" s="41" t="s">
        <v>1658</v>
      </c>
    </row>
    <row r="873" spans="2:3">
      <c r="B873" s="40" t="s">
        <v>1659</v>
      </c>
      <c r="C873" s="41" t="s">
        <v>1660</v>
      </c>
    </row>
    <row r="874" ht="28.5" spans="2:3">
      <c r="B874" s="40" t="s">
        <v>1661</v>
      </c>
      <c r="C874" s="41" t="s">
        <v>1662</v>
      </c>
    </row>
    <row r="875" spans="2:3">
      <c r="B875" s="40" t="s">
        <v>1663</v>
      </c>
      <c r="C875" s="41" t="s">
        <v>1664</v>
      </c>
    </row>
    <row r="876" ht="28.5" spans="2:3">
      <c r="B876" s="40" t="s">
        <v>1665</v>
      </c>
      <c r="C876" s="41" t="s">
        <v>1666</v>
      </c>
    </row>
    <row r="877" ht="28.5" spans="2:3">
      <c r="B877" s="40" t="s">
        <v>1667</v>
      </c>
      <c r="C877" s="41" t="s">
        <v>1668</v>
      </c>
    </row>
    <row r="878" ht="14.25" spans="2:3">
      <c r="B878" s="40" t="s">
        <v>1669</v>
      </c>
      <c r="C878" s="41" t="s">
        <v>1670</v>
      </c>
    </row>
    <row r="879" ht="14.25" spans="2:3">
      <c r="B879" s="40" t="s">
        <v>1671</v>
      </c>
      <c r="C879" s="41" t="s">
        <v>1672</v>
      </c>
    </row>
    <row r="880" ht="28.5" spans="2:3">
      <c r="B880" s="40" t="s">
        <v>1673</v>
      </c>
      <c r="C880" s="41" t="s">
        <v>1674</v>
      </c>
    </row>
    <row r="881" ht="42.75" spans="2:3">
      <c r="B881" s="40" t="s">
        <v>1675</v>
      </c>
      <c r="C881" s="41" t="s">
        <v>1676</v>
      </c>
    </row>
    <row r="882" ht="14.25" spans="2:3">
      <c r="B882" s="40" t="s">
        <v>1677</v>
      </c>
      <c r="C882" s="41" t="s">
        <v>1678</v>
      </c>
    </row>
    <row r="883" ht="42.75" spans="2:3">
      <c r="B883" s="40" t="s">
        <v>1679</v>
      </c>
      <c r="C883" s="41" t="s">
        <v>1680</v>
      </c>
    </row>
    <row r="884" ht="14.25" spans="2:3">
      <c r="B884" s="40" t="s">
        <v>1417</v>
      </c>
      <c r="C884" s="41" t="s">
        <v>1681</v>
      </c>
    </row>
    <row r="885" ht="42.75" spans="2:3">
      <c r="B885" s="40" t="s">
        <v>1682</v>
      </c>
      <c r="C885" s="41" t="s">
        <v>1683</v>
      </c>
    </row>
    <row r="886" ht="14.25" spans="2:3">
      <c r="B886" s="40" t="s">
        <v>1684</v>
      </c>
      <c r="C886" s="41" t="s">
        <v>1685</v>
      </c>
    </row>
    <row r="887" ht="14.25" spans="2:3">
      <c r="B887" s="40" t="s">
        <v>1686</v>
      </c>
      <c r="C887" s="41" t="s">
        <v>1687</v>
      </c>
    </row>
    <row r="888" ht="14.25" spans="2:3">
      <c r="B888" s="40" t="s">
        <v>1688</v>
      </c>
      <c r="C888" s="41" t="s">
        <v>1689</v>
      </c>
    </row>
    <row r="889" ht="14.25" spans="2:3">
      <c r="B889" s="40" t="s">
        <v>1690</v>
      </c>
      <c r="C889" s="41" t="s">
        <v>1691</v>
      </c>
    </row>
    <row r="890" spans="2:3">
      <c r="B890" s="40" t="s">
        <v>1692</v>
      </c>
      <c r="C890" s="41" t="s">
        <v>1693</v>
      </c>
    </row>
    <row r="891" ht="14.25" spans="2:3">
      <c r="B891" s="40" t="s">
        <v>1694</v>
      </c>
      <c r="C891" s="41" t="s">
        <v>1695</v>
      </c>
    </row>
    <row r="892" ht="42.75" spans="2:3">
      <c r="B892" s="40" t="s">
        <v>1696</v>
      </c>
      <c r="C892" s="41" t="s">
        <v>1697</v>
      </c>
    </row>
    <row r="893" ht="14.25" spans="2:3">
      <c r="B893" s="40" t="s">
        <v>1698</v>
      </c>
      <c r="C893" s="41" t="s">
        <v>1699</v>
      </c>
    </row>
    <row r="894" spans="2:3">
      <c r="B894" s="40" t="s">
        <v>1700</v>
      </c>
      <c r="C894" s="41" t="s">
        <v>1701</v>
      </c>
    </row>
    <row r="895" ht="14.25" spans="2:3">
      <c r="B895" s="40" t="s">
        <v>1702</v>
      </c>
      <c r="C895" s="41" t="s">
        <v>1703</v>
      </c>
    </row>
    <row r="896" ht="28.5" spans="2:3">
      <c r="B896" s="40" t="s">
        <v>1704</v>
      </c>
      <c r="C896" s="41" t="s">
        <v>1705</v>
      </c>
    </row>
    <row r="897" spans="2:3">
      <c r="B897" s="40" t="s">
        <v>1706</v>
      </c>
      <c r="C897" s="41" t="s">
        <v>1707</v>
      </c>
    </row>
    <row r="898" ht="14.25" spans="2:3">
      <c r="B898" s="40" t="s">
        <v>1708</v>
      </c>
      <c r="C898" s="41" t="s">
        <v>1709</v>
      </c>
    </row>
    <row r="899" spans="2:3">
      <c r="B899" s="40" t="s">
        <v>1710</v>
      </c>
      <c r="C899" s="41" t="s">
        <v>1711</v>
      </c>
    </row>
    <row r="900" ht="14.25" spans="2:3">
      <c r="B900" s="40" t="s">
        <v>1712</v>
      </c>
      <c r="C900" s="41" t="s">
        <v>1713</v>
      </c>
    </row>
    <row r="901" ht="28.5" spans="2:3">
      <c r="B901" s="40" t="s">
        <v>1714</v>
      </c>
      <c r="C901" s="41" t="s">
        <v>1715</v>
      </c>
    </row>
    <row r="902" ht="14.25" spans="2:3">
      <c r="B902" s="40" t="s">
        <v>1716</v>
      </c>
      <c r="C902" s="41" t="s">
        <v>1717</v>
      </c>
    </row>
    <row r="903" ht="14.25" spans="2:3">
      <c r="B903" s="40" t="s">
        <v>1718</v>
      </c>
      <c r="C903" s="41" t="s">
        <v>1719</v>
      </c>
    </row>
    <row r="904" ht="14.25" spans="2:3">
      <c r="B904" s="40" t="s">
        <v>1720</v>
      </c>
      <c r="C904" s="41" t="s">
        <v>1721</v>
      </c>
    </row>
    <row r="905" ht="14.25" spans="2:3">
      <c r="B905" s="40" t="s">
        <v>1722</v>
      </c>
      <c r="C905" s="41" t="s">
        <v>1723</v>
      </c>
    </row>
    <row r="906" ht="28.5" spans="2:3">
      <c r="B906" s="40" t="s">
        <v>1724</v>
      </c>
      <c r="C906" s="41" t="s">
        <v>1725</v>
      </c>
    </row>
    <row r="907" ht="14.25" spans="2:3">
      <c r="B907" s="40" t="s">
        <v>1726</v>
      </c>
      <c r="C907" s="41" t="s">
        <v>1727</v>
      </c>
    </row>
    <row r="908" ht="14.25" spans="2:3">
      <c r="B908" s="40" t="s">
        <v>1728</v>
      </c>
      <c r="C908" s="41" t="s">
        <v>1729</v>
      </c>
    </row>
    <row r="909" ht="14.25" spans="2:3">
      <c r="B909" s="40" t="s">
        <v>1730</v>
      </c>
      <c r="C909" s="41" t="s">
        <v>1731</v>
      </c>
    </row>
    <row r="910" ht="14.25" spans="2:3">
      <c r="B910" s="40" t="s">
        <v>1732</v>
      </c>
      <c r="C910" s="41" t="s">
        <v>1733</v>
      </c>
    </row>
    <row r="911" ht="14.25" spans="2:3">
      <c r="B911" s="40" t="s">
        <v>1734</v>
      </c>
      <c r="C911" s="41" t="s">
        <v>1735</v>
      </c>
    </row>
    <row r="912" ht="14.25" spans="2:3">
      <c r="B912" s="40" t="s">
        <v>1736</v>
      </c>
      <c r="C912" s="41" t="s">
        <v>1737</v>
      </c>
    </row>
    <row r="913" ht="28.5" spans="2:3">
      <c r="B913" s="40" t="s">
        <v>1738</v>
      </c>
      <c r="C913" s="41" t="s">
        <v>1739</v>
      </c>
    </row>
    <row r="914" ht="28.5" spans="2:3">
      <c r="B914" s="40" t="s">
        <v>1740</v>
      </c>
      <c r="C914" s="41" t="s">
        <v>1741</v>
      </c>
    </row>
    <row r="915" ht="14.25" spans="2:3">
      <c r="B915" s="40" t="s">
        <v>1742</v>
      </c>
      <c r="C915" s="41" t="s">
        <v>1743</v>
      </c>
    </row>
    <row r="916" ht="14.25" spans="2:3">
      <c r="B916" s="40" t="s">
        <v>1744</v>
      </c>
      <c r="C916" s="41" t="s">
        <v>1745</v>
      </c>
    </row>
    <row r="917" ht="28.5" spans="2:3">
      <c r="B917" s="40" t="s">
        <v>1746</v>
      </c>
      <c r="C917" s="41" t="s">
        <v>1747</v>
      </c>
    </row>
    <row r="918" ht="28.5" spans="2:3">
      <c r="B918" s="40" t="s">
        <v>1748</v>
      </c>
      <c r="C918" s="41" t="s">
        <v>1749</v>
      </c>
    </row>
    <row r="919" ht="14.25" spans="2:3">
      <c r="B919" s="40" t="s">
        <v>1750</v>
      </c>
      <c r="C919" s="41" t="s">
        <v>1751</v>
      </c>
    </row>
    <row r="920" ht="28.5" spans="2:3">
      <c r="B920" s="40" t="s">
        <v>1752</v>
      </c>
      <c r="C920" s="41" t="s">
        <v>1753</v>
      </c>
    </row>
    <row r="921" ht="27" spans="2:3">
      <c r="B921" s="40" t="s">
        <v>1754</v>
      </c>
      <c r="C921" s="41" t="s">
        <v>1755</v>
      </c>
    </row>
    <row r="922" ht="28.5" spans="2:3">
      <c r="B922" s="40" t="s">
        <v>1756</v>
      </c>
      <c r="C922" s="41" t="s">
        <v>1757</v>
      </c>
    </row>
    <row r="923" ht="28.5" spans="2:3">
      <c r="B923" s="40" t="s">
        <v>1758</v>
      </c>
      <c r="C923" s="41" t="s">
        <v>1759</v>
      </c>
    </row>
    <row r="924" ht="28.5" spans="2:3">
      <c r="B924" s="40" t="s">
        <v>1760</v>
      </c>
      <c r="C924" s="41" t="s">
        <v>1761</v>
      </c>
    </row>
    <row r="925" spans="2:3">
      <c r="B925" s="40" t="s">
        <v>1762</v>
      </c>
      <c r="C925" s="41" t="s">
        <v>1763</v>
      </c>
    </row>
    <row r="926" ht="28.5" spans="2:3">
      <c r="B926" s="40" t="s">
        <v>1764</v>
      </c>
      <c r="C926" s="41" t="s">
        <v>1765</v>
      </c>
    </row>
    <row r="927" ht="28.5" spans="2:3">
      <c r="B927" s="40" t="s">
        <v>1766</v>
      </c>
      <c r="C927" s="41" t="s">
        <v>1767</v>
      </c>
    </row>
    <row r="928" ht="27" spans="2:3">
      <c r="B928" s="40" t="s">
        <v>1768</v>
      </c>
      <c r="C928" s="41"/>
    </row>
    <row r="929" ht="27" spans="2:3">
      <c r="B929" s="40" t="s">
        <v>1769</v>
      </c>
      <c r="C929" s="41"/>
    </row>
    <row r="930" ht="27" spans="2:3">
      <c r="B930" s="40" t="s">
        <v>1770</v>
      </c>
      <c r="C930" s="41"/>
    </row>
    <row r="931" ht="14.25" spans="2:3">
      <c r="B931" s="40" t="s">
        <v>1771</v>
      </c>
      <c r="C931" s="41"/>
    </row>
    <row r="932" ht="27" spans="2:3">
      <c r="B932" s="40" t="s">
        <v>1772</v>
      </c>
      <c r="C932" s="41"/>
    </row>
    <row r="933" ht="27" spans="2:3">
      <c r="B933" s="40" t="s">
        <v>1773</v>
      </c>
      <c r="C933" s="41"/>
    </row>
    <row r="934" ht="14.25" spans="2:3">
      <c r="B934" s="40" t="s">
        <v>1774</v>
      </c>
      <c r="C934" s="41" t="s">
        <v>1775</v>
      </c>
    </row>
    <row r="935" spans="2:3">
      <c r="B935" s="40" t="s">
        <v>1776</v>
      </c>
      <c r="C935" s="41" t="s">
        <v>1777</v>
      </c>
    </row>
    <row r="936" ht="14.25" spans="2:3">
      <c r="B936" s="40" t="s">
        <v>1778</v>
      </c>
      <c r="C936" s="41" t="s">
        <v>1779</v>
      </c>
    </row>
    <row r="937" ht="14.25" spans="2:3">
      <c r="B937" s="40" t="s">
        <v>1780</v>
      </c>
      <c r="C937" s="41" t="s">
        <v>1781</v>
      </c>
    </row>
    <row r="938" spans="2:3">
      <c r="B938" s="40" t="s">
        <v>1782</v>
      </c>
      <c r="C938" s="41" t="s">
        <v>1783</v>
      </c>
    </row>
    <row r="939" ht="14.25" spans="2:3">
      <c r="B939" s="40" t="s">
        <v>1784</v>
      </c>
      <c r="C939" s="41" t="s">
        <v>1785</v>
      </c>
    </row>
    <row r="940" ht="14.25" spans="2:3">
      <c r="B940" s="40" t="s">
        <v>1786</v>
      </c>
      <c r="C940" s="41" t="s">
        <v>1787</v>
      </c>
    </row>
    <row r="941" ht="28.5" spans="2:3">
      <c r="B941" s="40"/>
      <c r="C941" s="41" t="s">
        <v>1788</v>
      </c>
    </row>
    <row r="942" ht="28.5" spans="2:3">
      <c r="B942" s="40"/>
      <c r="C942" s="41" t="s">
        <v>1789</v>
      </c>
    </row>
    <row r="943" ht="28.5" spans="2:3">
      <c r="B943" s="40" t="s">
        <v>1790</v>
      </c>
      <c r="C943" s="41" t="s">
        <v>1791</v>
      </c>
    </row>
    <row r="944" ht="14.25" spans="2:3">
      <c r="B944" s="40" t="s">
        <v>632</v>
      </c>
      <c r="C944" s="41" t="s">
        <v>1792</v>
      </c>
    </row>
    <row r="945" ht="71.25" spans="2:3">
      <c r="B945" s="40" t="s">
        <v>1793</v>
      </c>
      <c r="C945" s="41" t="s">
        <v>1794</v>
      </c>
    </row>
    <row r="946" ht="14.25" spans="2:3">
      <c r="B946" s="40" t="s">
        <v>1795</v>
      </c>
      <c r="C946" s="41"/>
    </row>
    <row r="947" ht="27" spans="2:3">
      <c r="B947" s="40" t="s">
        <v>1796</v>
      </c>
      <c r="C947" s="41"/>
    </row>
    <row r="948" ht="27" spans="2:3">
      <c r="B948" s="40" t="s">
        <v>1797</v>
      </c>
      <c r="C948" s="41"/>
    </row>
    <row r="949" ht="14.25" spans="2:3">
      <c r="B949" s="40" t="s">
        <v>1798</v>
      </c>
      <c r="C949" s="41"/>
    </row>
    <row r="950" ht="27" spans="2:3">
      <c r="B950" s="40" t="s">
        <v>1799</v>
      </c>
      <c r="C950" s="41"/>
    </row>
    <row r="951" ht="14.25" spans="2:3">
      <c r="B951" s="40" t="s">
        <v>1800</v>
      </c>
      <c r="C951" s="41"/>
    </row>
    <row r="952" ht="14.25" spans="2:3">
      <c r="B952" s="40" t="s">
        <v>1801</v>
      </c>
      <c r="C952" s="41"/>
    </row>
    <row r="953" ht="14.25" spans="2:3">
      <c r="B953" s="40" t="s">
        <v>1802</v>
      </c>
      <c r="C953" s="41"/>
    </row>
    <row r="954" ht="14.25" spans="2:3">
      <c r="B954" s="40" t="s">
        <v>1803</v>
      </c>
      <c r="C954" s="41"/>
    </row>
    <row r="955" ht="14.25" spans="2:3">
      <c r="B955" s="40" t="s">
        <v>1804</v>
      </c>
      <c r="C955" s="41"/>
    </row>
    <row r="956" ht="14.25" spans="2:3">
      <c r="B956" s="40" t="s">
        <v>1805</v>
      </c>
      <c r="C956" s="41"/>
    </row>
    <row r="957" ht="14.25" spans="2:3">
      <c r="B957" s="40" t="s">
        <v>1806</v>
      </c>
      <c r="C957" s="41"/>
    </row>
    <row r="958" ht="14.25" spans="2:3">
      <c r="B958" s="40" t="s">
        <v>1807</v>
      </c>
      <c r="C958" s="41"/>
    </row>
    <row r="959" ht="27" spans="2:3">
      <c r="B959" s="40" t="s">
        <v>1808</v>
      </c>
      <c r="C959" s="41"/>
    </row>
    <row r="960" ht="14.25" spans="2:3">
      <c r="B960" s="40" t="s">
        <v>1809</v>
      </c>
      <c r="C960" s="41" t="s">
        <v>1810</v>
      </c>
    </row>
    <row r="961" ht="28.5" spans="2:3">
      <c r="B961" s="40" t="s">
        <v>1811</v>
      </c>
      <c r="C961" s="41" t="s">
        <v>1812</v>
      </c>
    </row>
    <row r="962" ht="28.5" spans="2:3">
      <c r="B962" s="40" t="s">
        <v>1813</v>
      </c>
      <c r="C962" s="41" t="s">
        <v>1814</v>
      </c>
    </row>
    <row r="963" spans="2:3">
      <c r="B963" s="40" t="s">
        <v>1815</v>
      </c>
      <c r="C963" s="41" t="s">
        <v>1816</v>
      </c>
    </row>
    <row r="964" ht="28.5" spans="2:3">
      <c r="B964" s="40" t="s">
        <v>1817</v>
      </c>
      <c r="C964" s="41" t="s">
        <v>1642</v>
      </c>
    </row>
    <row r="965" ht="14.25" spans="2:3">
      <c r="B965" s="40" t="s">
        <v>1818</v>
      </c>
      <c r="C965" s="41" t="s">
        <v>1819</v>
      </c>
    </row>
    <row r="966" ht="14.25" spans="2:3">
      <c r="B966" s="40" t="s">
        <v>1820</v>
      </c>
      <c r="C966" s="41" t="s">
        <v>1821</v>
      </c>
    </row>
    <row r="967" ht="14.25" spans="2:3">
      <c r="B967" s="40" t="s">
        <v>1822</v>
      </c>
      <c r="C967" s="41" t="s">
        <v>1823</v>
      </c>
    </row>
    <row r="968" ht="28.5" spans="2:3">
      <c r="B968" s="40" t="s">
        <v>1824</v>
      </c>
      <c r="C968" s="41" t="s">
        <v>1825</v>
      </c>
    </row>
    <row r="969" ht="18.75" spans="2:3">
      <c r="B969" s="45" t="s">
        <v>1826</v>
      </c>
      <c r="C969" s="46" t="s">
        <v>1827</v>
      </c>
    </row>
    <row r="970" ht="40.5" spans="2:3">
      <c r="B970" s="47" t="s">
        <v>1828</v>
      </c>
      <c r="C970" s="48" t="s">
        <v>1829</v>
      </c>
    </row>
    <row r="971" ht="57" spans="2:3">
      <c r="B971" s="47" t="s">
        <v>1830</v>
      </c>
      <c r="C971" s="48" t="s">
        <v>1831</v>
      </c>
    </row>
    <row r="972" ht="14.25" spans="2:3">
      <c r="B972" s="49" t="s">
        <v>1832</v>
      </c>
      <c r="C972" s="49" t="s">
        <v>1833</v>
      </c>
    </row>
    <row r="973" ht="14.25" spans="2:3">
      <c r="B973" s="49" t="s">
        <v>1834</v>
      </c>
      <c r="C973" s="49" t="s">
        <v>1835</v>
      </c>
    </row>
    <row r="974" ht="57" spans="2:3">
      <c r="B974" s="50" t="s">
        <v>1836</v>
      </c>
      <c r="C974" s="50" t="s">
        <v>1837</v>
      </c>
    </row>
    <row r="975" spans="2:3">
      <c r="B975" s="50" t="s">
        <v>1838</v>
      </c>
      <c r="C975" s="50" t="s">
        <v>1839</v>
      </c>
    </row>
    <row r="976" spans="2:3">
      <c r="B976" s="50" t="s">
        <v>1840</v>
      </c>
      <c r="C976" s="50" t="s">
        <v>1841</v>
      </c>
    </row>
    <row r="977" ht="28.5" spans="2:3">
      <c r="B977" s="50" t="s">
        <v>1842</v>
      </c>
      <c r="C977" s="51" t="s">
        <v>1843</v>
      </c>
    </row>
    <row r="978" ht="14.25" spans="2:3">
      <c r="B978" s="50" t="s">
        <v>1844</v>
      </c>
      <c r="C978" s="50" t="s">
        <v>1845</v>
      </c>
    </row>
    <row r="979" ht="28.5" spans="2:3">
      <c r="B979" s="50" t="s">
        <v>1846</v>
      </c>
      <c r="C979" s="50" t="s">
        <v>1847</v>
      </c>
    </row>
    <row r="980" ht="28.5" spans="2:3">
      <c r="B980" s="50" t="s">
        <v>1848</v>
      </c>
      <c r="C980" s="50" t="s">
        <v>1849</v>
      </c>
    </row>
    <row r="981" ht="14.25" spans="2:3">
      <c r="B981" s="52" t="s">
        <v>1850</v>
      </c>
      <c r="C981" s="53" t="s">
        <v>1851</v>
      </c>
    </row>
    <row r="982" ht="42.75" spans="2:3">
      <c r="B982" s="50" t="s">
        <v>1852</v>
      </c>
      <c r="C982" s="50" t="s">
        <v>1853</v>
      </c>
    </row>
    <row r="983" ht="28.5" spans="2:3">
      <c r="B983" s="50" t="s">
        <v>1854</v>
      </c>
      <c r="C983" s="48" t="s">
        <v>1855</v>
      </c>
    </row>
    <row r="984" ht="28.5" spans="2:3">
      <c r="B984" s="54" t="s">
        <v>1856</v>
      </c>
      <c r="C984" s="55" t="s">
        <v>1857</v>
      </c>
    </row>
    <row r="985" ht="14.25" spans="2:3">
      <c r="B985" s="50" t="s">
        <v>1390</v>
      </c>
      <c r="C985" s="48" t="s">
        <v>1858</v>
      </c>
    </row>
    <row r="986" ht="42.75" spans="2:3">
      <c r="B986" s="50" t="s">
        <v>1859</v>
      </c>
      <c r="C986" s="48" t="s">
        <v>1860</v>
      </c>
    </row>
    <row r="987" ht="28.5" spans="2:3">
      <c r="B987" s="51" t="s">
        <v>1861</v>
      </c>
      <c r="C987" s="48" t="s">
        <v>1862</v>
      </c>
    </row>
    <row r="988" ht="28.5" spans="2:3">
      <c r="B988" s="47" t="s">
        <v>1863</v>
      </c>
      <c r="C988" s="48" t="s">
        <v>1864</v>
      </c>
    </row>
    <row r="989" ht="28.5" spans="2:3">
      <c r="B989" s="54" t="s">
        <v>1865</v>
      </c>
      <c r="C989" s="56" t="s">
        <v>1866</v>
      </c>
    </row>
    <row r="990" ht="14.25" spans="2:3">
      <c r="B990" s="50" t="s">
        <v>178</v>
      </c>
      <c r="C990" s="50" t="s">
        <v>179</v>
      </c>
    </row>
    <row r="991" ht="42.75" spans="2:3">
      <c r="B991" s="50" t="s">
        <v>1867</v>
      </c>
      <c r="C991" s="50" t="s">
        <v>1868</v>
      </c>
    </row>
    <row r="992" ht="28.5" spans="2:3">
      <c r="B992" s="50" t="s">
        <v>1869</v>
      </c>
      <c r="C992" s="50" t="s">
        <v>1870</v>
      </c>
    </row>
    <row r="993" ht="14.25" spans="2:3">
      <c r="B993" s="50" t="s">
        <v>1871</v>
      </c>
      <c r="C993" s="50" t="s">
        <v>1872</v>
      </c>
    </row>
    <row r="994" ht="28.5" spans="2:3">
      <c r="B994" s="50" t="s">
        <v>1873</v>
      </c>
      <c r="C994" s="50" t="s">
        <v>1874</v>
      </c>
    </row>
    <row r="995" ht="57" spans="2:3">
      <c r="B995" s="50" t="s">
        <v>1875</v>
      </c>
      <c r="C995" s="50" t="s">
        <v>1876</v>
      </c>
    </row>
    <row r="996" ht="28.5" spans="2:3">
      <c r="B996" s="50" t="s">
        <v>1877</v>
      </c>
      <c r="C996" s="50" t="s">
        <v>1878</v>
      </c>
    </row>
    <row r="997" ht="14.25" spans="2:3">
      <c r="B997" s="52" t="s">
        <v>1559</v>
      </c>
      <c r="C997" s="50" t="s">
        <v>1560</v>
      </c>
    </row>
    <row r="998" spans="2:3">
      <c r="B998" s="50" t="s">
        <v>1561</v>
      </c>
      <c r="C998" s="50" t="s">
        <v>1562</v>
      </c>
    </row>
    <row r="999" ht="14.25" spans="2:3">
      <c r="B999" s="50" t="s">
        <v>1879</v>
      </c>
      <c r="C999" s="50" t="s">
        <v>1880</v>
      </c>
    </row>
    <row r="1000" ht="28.5" spans="2:3">
      <c r="B1000" s="50" t="s">
        <v>1881</v>
      </c>
      <c r="C1000" s="50" t="s">
        <v>1882</v>
      </c>
    </row>
    <row r="1001" spans="2:3">
      <c r="B1001" s="50" t="s">
        <v>1883</v>
      </c>
      <c r="C1001" s="50" t="s">
        <v>1884</v>
      </c>
    </row>
    <row r="1002" ht="42.75" spans="2:3">
      <c r="B1002" s="50" t="s">
        <v>1885</v>
      </c>
      <c r="C1002" s="50" t="s">
        <v>1886</v>
      </c>
    </row>
    <row r="1003" ht="28.5" spans="2:3">
      <c r="B1003" s="52" t="s">
        <v>1887</v>
      </c>
      <c r="C1003" s="50" t="s">
        <v>1888</v>
      </c>
    </row>
    <row r="1004" spans="2:3">
      <c r="B1004" s="57" t="s">
        <v>1889</v>
      </c>
      <c r="C1004" s="50" t="s">
        <v>1890</v>
      </c>
    </row>
    <row r="1005" spans="2:3">
      <c r="B1005" s="50" t="s">
        <v>1891</v>
      </c>
      <c r="C1005" s="50" t="s">
        <v>1892</v>
      </c>
    </row>
    <row r="1006" spans="2:3">
      <c r="B1006" s="50" t="s">
        <v>1573</v>
      </c>
      <c r="C1006" s="50" t="s">
        <v>1574</v>
      </c>
    </row>
    <row r="1007" spans="2:3">
      <c r="B1007" s="50" t="s">
        <v>1893</v>
      </c>
      <c r="C1007" s="50" t="s">
        <v>1894</v>
      </c>
    </row>
    <row r="1008" spans="2:3">
      <c r="B1008" s="50" t="s">
        <v>1895</v>
      </c>
      <c r="C1008" s="50" t="s">
        <v>1896</v>
      </c>
    </row>
    <row r="1009" ht="42.75" spans="2:3">
      <c r="B1009" s="50" t="s">
        <v>1897</v>
      </c>
      <c r="C1009" s="50" t="s">
        <v>1898</v>
      </c>
    </row>
    <row r="1010" ht="14.25" spans="2:3">
      <c r="B1010" s="58" t="s">
        <v>1899</v>
      </c>
      <c r="C1010" s="50" t="s">
        <v>1900</v>
      </c>
    </row>
    <row r="1011" spans="2:3">
      <c r="B1011" s="58" t="s">
        <v>1901</v>
      </c>
      <c r="C1011" s="50" t="s">
        <v>1902</v>
      </c>
    </row>
    <row r="1012" ht="42.75" spans="2:3">
      <c r="B1012" s="58" t="s">
        <v>1903</v>
      </c>
      <c r="C1012" s="50" t="s">
        <v>1904</v>
      </c>
    </row>
    <row r="1013" ht="14.25" spans="2:3">
      <c r="B1013" s="47" t="s">
        <v>1905</v>
      </c>
      <c r="C1013" s="50" t="s">
        <v>1906</v>
      </c>
    </row>
    <row r="1014" spans="2:3">
      <c r="B1014" s="50" t="s">
        <v>1907</v>
      </c>
      <c r="C1014" s="50" t="s">
        <v>1908</v>
      </c>
    </row>
    <row r="1015" spans="2:3">
      <c r="B1015" s="50" t="s">
        <v>1909</v>
      </c>
      <c r="C1015" s="50" t="s">
        <v>1910</v>
      </c>
    </row>
    <row r="1016" ht="28.5" spans="2:3">
      <c r="B1016" s="50" t="s">
        <v>1911</v>
      </c>
      <c r="C1016" s="50" t="s">
        <v>1912</v>
      </c>
    </row>
    <row r="1017" ht="14.25" spans="2:3">
      <c r="B1017" s="52" t="s">
        <v>1913</v>
      </c>
      <c r="C1017" s="50" t="s">
        <v>1914</v>
      </c>
    </row>
    <row r="1018" spans="2:3">
      <c r="B1018" s="52" t="s">
        <v>1915</v>
      </c>
      <c r="C1018" s="50" t="s">
        <v>1916</v>
      </c>
    </row>
    <row r="1019" ht="42.75" spans="2:3">
      <c r="B1019" s="51" t="s">
        <v>1917</v>
      </c>
      <c r="C1019" s="50" t="s">
        <v>1918</v>
      </c>
    </row>
    <row r="1020" ht="14.25" spans="2:3">
      <c r="B1020" s="50" t="s">
        <v>1919</v>
      </c>
      <c r="C1020" s="50" t="s">
        <v>1920</v>
      </c>
    </row>
    <row r="1021" ht="42.75" spans="2:3">
      <c r="B1021" s="52" t="s">
        <v>1921</v>
      </c>
      <c r="C1021" s="50" t="s">
        <v>1922</v>
      </c>
    </row>
    <row r="1022" spans="2:3">
      <c r="B1022" s="50" t="s">
        <v>1923</v>
      </c>
      <c r="C1022" s="50" t="s">
        <v>1924</v>
      </c>
    </row>
    <row r="1023" ht="28.5" spans="2:3">
      <c r="B1023" s="50" t="s">
        <v>1925</v>
      </c>
      <c r="C1023" s="50" t="s">
        <v>1926</v>
      </c>
    </row>
    <row r="1024" ht="42.75" spans="2:3">
      <c r="B1024" s="50" t="s">
        <v>1927</v>
      </c>
      <c r="C1024" s="50" t="s">
        <v>1928</v>
      </c>
    </row>
    <row r="1025" ht="28.5" spans="2:3">
      <c r="B1025" s="50" t="s">
        <v>1929</v>
      </c>
      <c r="C1025" s="51" t="s">
        <v>1930</v>
      </c>
    </row>
    <row r="1026" ht="14.25" spans="2:3">
      <c r="B1026" s="52" t="s">
        <v>1931</v>
      </c>
      <c r="C1026" s="50" t="s">
        <v>1932</v>
      </c>
    </row>
    <row r="1027" ht="28.5" spans="2:3">
      <c r="B1027" s="50" t="s">
        <v>1933</v>
      </c>
      <c r="C1027" s="50" t="s">
        <v>1934</v>
      </c>
    </row>
    <row r="1028" spans="2:3">
      <c r="B1028" s="51" t="s">
        <v>1935</v>
      </c>
      <c r="C1028" s="50" t="s">
        <v>1936</v>
      </c>
    </row>
    <row r="1029" spans="2:3">
      <c r="B1029" s="50" t="s">
        <v>1937</v>
      </c>
      <c r="C1029" s="50" t="s">
        <v>1938</v>
      </c>
    </row>
    <row r="1030" ht="14.25" spans="2:3">
      <c r="B1030" s="50" t="s">
        <v>1358</v>
      </c>
      <c r="C1030" s="50" t="s">
        <v>1939</v>
      </c>
    </row>
    <row r="1031" ht="14.25" spans="2:3">
      <c r="B1031" s="52" t="s">
        <v>1940</v>
      </c>
      <c r="C1031" s="50" t="s">
        <v>1941</v>
      </c>
    </row>
    <row r="1032" ht="28.5" spans="2:3">
      <c r="B1032" s="50" t="s">
        <v>1942</v>
      </c>
      <c r="C1032" s="50" t="s">
        <v>1943</v>
      </c>
    </row>
    <row r="1033" ht="14.25" spans="2:3">
      <c r="B1033" s="50" t="s">
        <v>1944</v>
      </c>
      <c r="C1033" s="50" t="s">
        <v>1945</v>
      </c>
    </row>
    <row r="1034" ht="14.25" spans="2:3">
      <c r="B1034" s="50" t="s">
        <v>1946</v>
      </c>
      <c r="C1034" s="50" t="s">
        <v>1947</v>
      </c>
    </row>
    <row r="1035" ht="28.5" spans="2:3">
      <c r="B1035" s="50" t="s">
        <v>1948</v>
      </c>
      <c r="C1035" s="50" t="s">
        <v>1949</v>
      </c>
    </row>
    <row r="1036" ht="28.5" spans="2:3">
      <c r="B1036" s="50" t="s">
        <v>1950</v>
      </c>
      <c r="C1036" s="50" t="s">
        <v>1951</v>
      </c>
    </row>
    <row r="1037" ht="28.5" spans="2:3">
      <c r="B1037" s="50" t="s">
        <v>1952</v>
      </c>
      <c r="C1037" s="50" t="s">
        <v>1953</v>
      </c>
    </row>
    <row r="1038" ht="42.75" spans="2:3">
      <c r="B1038" s="50" t="s">
        <v>1362</v>
      </c>
      <c r="C1038" s="50" t="s">
        <v>1954</v>
      </c>
    </row>
    <row r="1039" ht="14.25" spans="2:3">
      <c r="B1039" s="50" t="s">
        <v>1378</v>
      </c>
      <c r="C1039" s="50" t="s">
        <v>1379</v>
      </c>
    </row>
    <row r="1040" ht="28.5" spans="2:3">
      <c r="B1040" s="50" t="s">
        <v>1955</v>
      </c>
      <c r="C1040" s="50" t="s">
        <v>1956</v>
      </c>
    </row>
    <row r="1041" ht="42.75" spans="2:3">
      <c r="B1041" s="51" t="s">
        <v>1957</v>
      </c>
      <c r="C1041" s="50" t="s">
        <v>1958</v>
      </c>
    </row>
    <row r="1042" ht="14.25" spans="2:3">
      <c r="B1042" s="50" t="s">
        <v>1959</v>
      </c>
      <c r="C1042" s="50" t="s">
        <v>1960</v>
      </c>
    </row>
    <row r="1043" ht="28.5" spans="2:3">
      <c r="B1043" s="50" t="s">
        <v>1961</v>
      </c>
      <c r="C1043" s="50" t="s">
        <v>1962</v>
      </c>
    </row>
    <row r="1044" spans="2:3">
      <c r="B1044" s="52" t="s">
        <v>1277</v>
      </c>
      <c r="C1044" s="48" t="s">
        <v>1963</v>
      </c>
    </row>
    <row r="1045" ht="14.25" spans="2:3">
      <c r="B1045" s="50" t="s">
        <v>1964</v>
      </c>
      <c r="C1045" s="50" t="s">
        <v>1965</v>
      </c>
    </row>
    <row r="1046" ht="28.5" spans="2:3">
      <c r="B1046" s="50" t="s">
        <v>1966</v>
      </c>
      <c r="C1046" s="50" t="s">
        <v>1967</v>
      </c>
    </row>
    <row r="1047" ht="28.5" spans="2:3">
      <c r="B1047" s="50" t="s">
        <v>1968</v>
      </c>
      <c r="C1047" s="50" t="s">
        <v>1969</v>
      </c>
    </row>
    <row r="1048" ht="18.75" spans="2:3">
      <c r="B1048" s="59" t="s">
        <v>1970</v>
      </c>
      <c r="C1048" s="60" t="s">
        <v>1971</v>
      </c>
    </row>
    <row r="1049" ht="28.5" spans="2:3">
      <c r="B1049" s="61" t="s">
        <v>1972</v>
      </c>
      <c r="C1049" s="62" t="s">
        <v>1973</v>
      </c>
    </row>
    <row r="1050" ht="14.25" spans="2:3">
      <c r="B1050" s="62" t="s">
        <v>1974</v>
      </c>
      <c r="C1050" s="62" t="s">
        <v>1975</v>
      </c>
    </row>
    <row r="1051" ht="14.25" spans="2:3">
      <c r="B1051" s="62" t="s">
        <v>1976</v>
      </c>
      <c r="C1051" s="62" t="s">
        <v>1977</v>
      </c>
    </row>
    <row r="1052" spans="2:3">
      <c r="B1052" s="63" t="s">
        <v>1978</v>
      </c>
      <c r="C1052" s="64" t="s">
        <v>1979</v>
      </c>
    </row>
    <row r="1053" spans="2:3">
      <c r="B1053" s="65"/>
      <c r="C1053" s="66"/>
    </row>
    <row r="1054" spans="2:3">
      <c r="B1054" s="67" t="s">
        <v>1980</v>
      </c>
      <c r="C1054" s="61" t="s">
        <v>1981</v>
      </c>
    </row>
    <row r="1055" ht="28.5" spans="2:3">
      <c r="B1055" s="58" t="s">
        <v>1982</v>
      </c>
      <c r="C1055" s="68" t="s">
        <v>1983</v>
      </c>
    </row>
    <row r="1056" ht="28.5" spans="2:3">
      <c r="B1056" s="67" t="s">
        <v>1984</v>
      </c>
      <c r="C1056" s="62" t="s">
        <v>1985</v>
      </c>
    </row>
    <row r="1057" ht="42.75" spans="2:3">
      <c r="B1057" s="69" t="s">
        <v>1986</v>
      </c>
      <c r="C1057" s="62" t="s">
        <v>1987</v>
      </c>
    </row>
    <row r="1058" ht="28.5" spans="2:3">
      <c r="B1058" s="62" t="s">
        <v>1988</v>
      </c>
      <c r="C1058" s="62" t="s">
        <v>1989</v>
      </c>
    </row>
    <row r="1059" spans="2:3">
      <c r="B1059" s="62" t="s">
        <v>1990</v>
      </c>
      <c r="C1059" s="62" t="s">
        <v>1991</v>
      </c>
    </row>
    <row r="1060" ht="28.5" spans="2:3">
      <c r="B1060" s="62" t="s">
        <v>1992</v>
      </c>
      <c r="C1060" s="62" t="s">
        <v>1993</v>
      </c>
    </row>
    <row r="1061" ht="42.75" spans="2:3">
      <c r="B1061" s="61" t="s">
        <v>1994</v>
      </c>
      <c r="C1061" s="62" t="s">
        <v>1995</v>
      </c>
    </row>
    <row r="1062" spans="2:3">
      <c r="B1062" s="62" t="s">
        <v>1996</v>
      </c>
      <c r="C1062" s="62" t="s">
        <v>1997</v>
      </c>
    </row>
    <row r="1063" spans="2:3">
      <c r="B1063" s="62" t="s">
        <v>1998</v>
      </c>
      <c r="C1063" s="62" t="s">
        <v>1999</v>
      </c>
    </row>
    <row r="1064" spans="2:3">
      <c r="B1064" s="62" t="s">
        <v>2000</v>
      </c>
      <c r="C1064" s="62" t="s">
        <v>2001</v>
      </c>
    </row>
    <row r="1065" spans="2:3">
      <c r="B1065" s="62" t="s">
        <v>2002</v>
      </c>
      <c r="C1065" s="62" t="s">
        <v>2003</v>
      </c>
    </row>
    <row r="1066" ht="28.5" spans="2:3">
      <c r="B1066" s="67" t="s">
        <v>2004</v>
      </c>
      <c r="C1066" s="62" t="s">
        <v>2005</v>
      </c>
    </row>
    <row r="1067" spans="2:3">
      <c r="B1067" s="62" t="s">
        <v>2006</v>
      </c>
      <c r="C1067" s="62" t="s">
        <v>2007</v>
      </c>
    </row>
    <row r="1068" ht="42.75" spans="2:3">
      <c r="B1068" s="67" t="s">
        <v>2008</v>
      </c>
      <c r="C1068" s="62" t="s">
        <v>2009</v>
      </c>
    </row>
    <row r="1069" spans="2:3">
      <c r="B1069" s="62" t="s">
        <v>2010</v>
      </c>
      <c r="C1069" s="62" t="s">
        <v>2011</v>
      </c>
    </row>
    <row r="1070" ht="28.5" spans="2:3">
      <c r="B1070" s="62" t="s">
        <v>2012</v>
      </c>
      <c r="C1070" s="62" t="s">
        <v>2013</v>
      </c>
    </row>
    <row r="1071" ht="57" spans="2:3">
      <c r="B1071" s="67" t="s">
        <v>2014</v>
      </c>
      <c r="C1071" s="62" t="s">
        <v>2015</v>
      </c>
    </row>
    <row r="1072" ht="28.5" spans="2:3">
      <c r="B1072" s="62" t="s">
        <v>2016</v>
      </c>
      <c r="C1072" s="62" t="s">
        <v>2017</v>
      </c>
    </row>
    <row r="1073" ht="14.25" spans="2:3">
      <c r="B1073" s="62" t="s">
        <v>2018</v>
      </c>
      <c r="C1073" s="62" t="s">
        <v>348</v>
      </c>
    </row>
    <row r="1074" ht="28.5" spans="2:3">
      <c r="B1074" s="62" t="s">
        <v>2019</v>
      </c>
      <c r="C1074" s="62" t="s">
        <v>2020</v>
      </c>
    </row>
    <row r="1075" ht="28.5" spans="2:3">
      <c r="B1075" s="62" t="s">
        <v>2021</v>
      </c>
      <c r="C1075" s="62" t="s">
        <v>2022</v>
      </c>
    </row>
    <row r="1076" ht="14.25" spans="2:3">
      <c r="B1076" s="62" t="s">
        <v>2023</v>
      </c>
      <c r="C1076" s="61" t="s">
        <v>2024</v>
      </c>
    </row>
    <row r="1077" ht="28.5" spans="2:3">
      <c r="B1077" s="62" t="s">
        <v>2025</v>
      </c>
      <c r="C1077" s="62" t="s">
        <v>2026</v>
      </c>
    </row>
    <row r="1078" spans="2:3">
      <c r="B1078" s="62" t="s">
        <v>2027</v>
      </c>
      <c r="C1078" s="62" t="s">
        <v>2028</v>
      </c>
    </row>
    <row r="1079" ht="28.5" spans="2:3">
      <c r="B1079" s="62" t="s">
        <v>2029</v>
      </c>
      <c r="C1079" s="62" t="s">
        <v>2030</v>
      </c>
    </row>
    <row r="1080" ht="28.5" spans="2:3">
      <c r="B1080" s="62" t="s">
        <v>2031</v>
      </c>
      <c r="C1080" s="62" t="s">
        <v>2032</v>
      </c>
    </row>
    <row r="1081" ht="28.5" spans="2:3">
      <c r="B1081" s="62" t="s">
        <v>2033</v>
      </c>
      <c r="C1081" s="62" t="s">
        <v>2034</v>
      </c>
    </row>
    <row r="1082" ht="28.5" spans="2:3">
      <c r="B1082" s="62" t="s">
        <v>2035</v>
      </c>
      <c r="C1082" s="62" t="s">
        <v>2036</v>
      </c>
    </row>
    <row r="1083" spans="2:3">
      <c r="B1083" s="62" t="s">
        <v>2037</v>
      </c>
      <c r="C1083" s="62" t="s">
        <v>2038</v>
      </c>
    </row>
    <row r="1084" spans="2:3">
      <c r="B1084" s="67" t="s">
        <v>2039</v>
      </c>
      <c r="C1084" s="62" t="s">
        <v>2040</v>
      </c>
    </row>
    <row r="1085" ht="42.75" spans="2:3">
      <c r="B1085" s="67" t="s">
        <v>2041</v>
      </c>
      <c r="C1085" s="62" t="s">
        <v>2042</v>
      </c>
    </row>
    <row r="1086" ht="42.75" spans="2:3">
      <c r="B1086" s="62" t="s">
        <v>2043</v>
      </c>
      <c r="C1086" s="62" t="s">
        <v>2044</v>
      </c>
    </row>
    <row r="1087" spans="2:3">
      <c r="B1087" s="67" t="s">
        <v>2045</v>
      </c>
      <c r="C1087" s="62" t="s">
        <v>2046</v>
      </c>
    </row>
    <row r="1088" ht="28.5" spans="2:3">
      <c r="B1088" s="67" t="s">
        <v>2047</v>
      </c>
      <c r="C1088" s="62" t="s">
        <v>2048</v>
      </c>
    </row>
    <row r="1089" ht="28.5" spans="2:3">
      <c r="B1089" s="67" t="s">
        <v>2049</v>
      </c>
      <c r="C1089" s="62" t="s">
        <v>2050</v>
      </c>
    </row>
    <row r="1090" ht="14.25" spans="2:3">
      <c r="B1090" s="62" t="s">
        <v>2051</v>
      </c>
      <c r="C1090" s="62" t="s">
        <v>2052</v>
      </c>
    </row>
    <row r="1091" spans="2:3">
      <c r="B1091" s="62" t="s">
        <v>2053</v>
      </c>
      <c r="C1091" s="62" t="s">
        <v>2054</v>
      </c>
    </row>
    <row r="1092" ht="42.75" spans="2:3">
      <c r="B1092" s="67" t="s">
        <v>2055</v>
      </c>
      <c r="C1092" s="62" t="s">
        <v>2056</v>
      </c>
    </row>
    <row r="1093" spans="2:4">
      <c r="B1093" s="70" t="s">
        <v>642</v>
      </c>
      <c r="C1093" s="71" t="s">
        <v>183</v>
      </c>
      <c r="D1093" s="3"/>
    </row>
    <row r="1094" ht="28.5" spans="2:4">
      <c r="B1094" s="72" t="s">
        <v>2057</v>
      </c>
      <c r="C1094" s="73" t="s">
        <v>2058</v>
      </c>
      <c r="D1094" s="3"/>
    </row>
    <row r="1095" ht="14.25" spans="2:4">
      <c r="B1095" s="73" t="s">
        <v>2059</v>
      </c>
      <c r="C1095" s="73" t="s">
        <v>2060</v>
      </c>
      <c r="D1095" s="3"/>
    </row>
    <row r="1096" ht="14.25" spans="2:4">
      <c r="B1096" s="73" t="s">
        <v>2061</v>
      </c>
      <c r="C1096" s="73" t="s">
        <v>2062</v>
      </c>
      <c r="D1096" s="3"/>
    </row>
    <row r="1097" ht="42.75" spans="2:4">
      <c r="B1097" s="73" t="s">
        <v>2063</v>
      </c>
      <c r="C1097" s="73" t="s">
        <v>2064</v>
      </c>
      <c r="D1097" s="3"/>
    </row>
    <row r="1098" ht="14.25" spans="2:4">
      <c r="B1098" s="72" t="s">
        <v>2065</v>
      </c>
      <c r="C1098" s="73" t="s">
        <v>2066</v>
      </c>
      <c r="D1098" s="3"/>
    </row>
    <row r="1099" ht="14.25" spans="2:4">
      <c r="B1099" s="72" t="s">
        <v>2067</v>
      </c>
      <c r="C1099" s="73" t="s">
        <v>2068</v>
      </c>
      <c r="D1099" s="3"/>
    </row>
    <row r="1100" ht="28.5" spans="2:4">
      <c r="B1100" s="73" t="s">
        <v>2069</v>
      </c>
      <c r="C1100" s="73" t="s">
        <v>2070</v>
      </c>
      <c r="D1100" s="3"/>
    </row>
    <row r="1101" ht="14.25" spans="2:4">
      <c r="B1101" s="72" t="s">
        <v>2071</v>
      </c>
      <c r="C1101" s="73" t="s">
        <v>2072</v>
      </c>
      <c r="D1101" s="3"/>
    </row>
    <row r="1102" ht="28.5" spans="2:4">
      <c r="B1102" s="73" t="s">
        <v>2073</v>
      </c>
      <c r="C1102" s="73" t="s">
        <v>2074</v>
      </c>
      <c r="D1102" s="3"/>
    </row>
    <row r="1103" ht="28.5" spans="2:4">
      <c r="B1103" s="73" t="s">
        <v>2075</v>
      </c>
      <c r="C1103" s="73" t="s">
        <v>2076</v>
      </c>
      <c r="D1103" s="3"/>
    </row>
    <row r="1104" ht="28.5" spans="2:4">
      <c r="B1104" s="73" t="s">
        <v>2077</v>
      </c>
      <c r="C1104" s="73" t="s">
        <v>2078</v>
      </c>
      <c r="D1104" s="3"/>
    </row>
    <row r="1105" ht="85.5" spans="2:4">
      <c r="B1105" s="73" t="s">
        <v>2079</v>
      </c>
      <c r="C1105" s="73" t="s">
        <v>2080</v>
      </c>
      <c r="D1105" s="3"/>
    </row>
    <row r="1106" spans="2:4">
      <c r="B1106" s="73" t="s">
        <v>2081</v>
      </c>
      <c r="C1106" s="73" t="s">
        <v>2082</v>
      </c>
      <c r="D1106" s="3"/>
    </row>
    <row r="1107" ht="14.25" spans="2:4">
      <c r="B1107" s="73" t="s">
        <v>2083</v>
      </c>
      <c r="C1107" s="73" t="s">
        <v>2084</v>
      </c>
      <c r="D1107" s="3"/>
    </row>
    <row r="1108" ht="14.25" spans="2:4">
      <c r="B1108" s="73" t="s">
        <v>2085</v>
      </c>
      <c r="C1108" s="73" t="s">
        <v>2086</v>
      </c>
      <c r="D1108" s="3"/>
    </row>
    <row r="1109" spans="2:4">
      <c r="B1109" s="73" t="s">
        <v>2087</v>
      </c>
      <c r="C1109" s="73" t="s">
        <v>2088</v>
      </c>
      <c r="D1109" s="3"/>
    </row>
    <row r="1110" ht="28.5" spans="2:4">
      <c r="B1110" s="73" t="s">
        <v>2089</v>
      </c>
      <c r="C1110" s="73" t="s">
        <v>2090</v>
      </c>
      <c r="D1110" s="3"/>
    </row>
    <row r="1111" ht="42.75" spans="2:4">
      <c r="B1111" s="73" t="s">
        <v>2091</v>
      </c>
      <c r="C1111" s="73" t="s">
        <v>2092</v>
      </c>
      <c r="D1111" s="3"/>
    </row>
    <row r="1112" ht="42.75" spans="2:4">
      <c r="B1112" s="73" t="s">
        <v>2093</v>
      </c>
      <c r="C1112" s="73" t="s">
        <v>2094</v>
      </c>
      <c r="D1112" s="3"/>
    </row>
    <row r="1113" ht="14.25" spans="2:4">
      <c r="B1113" s="73" t="s">
        <v>2095</v>
      </c>
      <c r="C1113" s="73" t="s">
        <v>2096</v>
      </c>
      <c r="D1113" s="3"/>
    </row>
    <row r="1114" ht="28.5" spans="2:4">
      <c r="B1114" s="73" t="s">
        <v>2097</v>
      </c>
      <c r="C1114" s="73" t="s">
        <v>2098</v>
      </c>
      <c r="D1114" s="3"/>
    </row>
    <row r="1115" ht="28.5" spans="2:4">
      <c r="B1115" s="73" t="s">
        <v>2099</v>
      </c>
      <c r="C1115" s="73" t="s">
        <v>2100</v>
      </c>
      <c r="D1115" s="3"/>
    </row>
    <row r="1116" ht="14.25" spans="2:4">
      <c r="B1116" s="73" t="s">
        <v>2101</v>
      </c>
      <c r="C1116" s="73" t="s">
        <v>2102</v>
      </c>
      <c r="D1116" s="3"/>
    </row>
    <row r="1117" spans="2:4">
      <c r="B1117" s="73" t="s">
        <v>2103</v>
      </c>
      <c r="C1117" s="73" t="s">
        <v>2104</v>
      </c>
      <c r="D1117" s="3"/>
    </row>
    <row r="1118" ht="28.5" spans="2:4">
      <c r="B1118" s="73" t="s">
        <v>2105</v>
      </c>
      <c r="C1118" s="73" t="s">
        <v>2106</v>
      </c>
      <c r="D1118" s="3"/>
    </row>
    <row r="1119" spans="2:4">
      <c r="B1119" s="72" t="s">
        <v>2107</v>
      </c>
      <c r="C1119" s="73" t="s">
        <v>2108</v>
      </c>
      <c r="D1119" s="3"/>
    </row>
    <row r="1120" ht="57" spans="2:4">
      <c r="B1120" s="73" t="s">
        <v>2109</v>
      </c>
      <c r="C1120" s="73" t="s">
        <v>2110</v>
      </c>
      <c r="D1120" s="3"/>
    </row>
    <row r="1121" ht="14.25" spans="2:4">
      <c r="B1121" s="73" t="s">
        <v>2111</v>
      </c>
      <c r="C1121" s="73" t="s">
        <v>2112</v>
      </c>
      <c r="D1121" s="3"/>
    </row>
    <row r="1122" ht="28.5" spans="2:4">
      <c r="B1122" s="73" t="s">
        <v>2113</v>
      </c>
      <c r="C1122" s="73" t="s">
        <v>2114</v>
      </c>
      <c r="D1122" s="3"/>
    </row>
    <row r="1123" ht="28.5" spans="2:4">
      <c r="B1123" s="73" t="s">
        <v>2115</v>
      </c>
      <c r="C1123" s="73" t="s">
        <v>2116</v>
      </c>
      <c r="D1123" s="3"/>
    </row>
    <row r="1124" ht="28.5" spans="2:4">
      <c r="B1124" s="73" t="s">
        <v>2117</v>
      </c>
      <c r="C1124" s="73" t="s">
        <v>2118</v>
      </c>
      <c r="D1124" s="3"/>
    </row>
    <row r="1125" ht="28.5" spans="2:4">
      <c r="B1125" s="73" t="s">
        <v>2119</v>
      </c>
      <c r="C1125" s="73" t="s">
        <v>2120</v>
      </c>
      <c r="D1125" s="3"/>
    </row>
    <row r="1126" ht="28.5" spans="2:4">
      <c r="B1126" s="72" t="s">
        <v>2121</v>
      </c>
      <c r="C1126" s="73" t="s">
        <v>2122</v>
      </c>
      <c r="D1126" s="3"/>
    </row>
    <row r="1127" spans="2:4">
      <c r="B1127" s="73" t="s">
        <v>2123</v>
      </c>
      <c r="C1127" s="73" t="s">
        <v>2124</v>
      </c>
      <c r="D1127" s="3"/>
    </row>
    <row r="1128" ht="28.5" spans="2:4">
      <c r="B1128" s="73" t="s">
        <v>2125</v>
      </c>
      <c r="C1128" s="73" t="s">
        <v>2126</v>
      </c>
      <c r="D1128" s="3"/>
    </row>
    <row r="1129" ht="14.25" spans="2:4">
      <c r="B1129" s="73" t="s">
        <v>2127</v>
      </c>
      <c r="C1129" s="73" t="s">
        <v>2128</v>
      </c>
      <c r="D1129" s="3"/>
    </row>
    <row r="1130" ht="14.25" spans="2:4">
      <c r="B1130" s="73" t="s">
        <v>2129</v>
      </c>
      <c r="C1130" s="73" t="s">
        <v>2130</v>
      </c>
      <c r="D1130" s="3"/>
    </row>
    <row r="1131" spans="2:4">
      <c r="B1131" s="73" t="s">
        <v>2131</v>
      </c>
      <c r="C1131" s="73" t="s">
        <v>2132</v>
      </c>
      <c r="D1131" s="3"/>
    </row>
    <row r="1132" ht="28.5" spans="2:4">
      <c r="B1132" s="73" t="s">
        <v>2133</v>
      </c>
      <c r="C1132" s="73" t="s">
        <v>2134</v>
      </c>
      <c r="D1132" s="3"/>
    </row>
    <row r="1133" spans="2:4">
      <c r="B1133" s="73" t="s">
        <v>2135</v>
      </c>
      <c r="C1133" s="73" t="s">
        <v>2136</v>
      </c>
      <c r="D1133" s="3"/>
    </row>
    <row r="1134" spans="2:4">
      <c r="B1134" s="73" t="s">
        <v>2137</v>
      </c>
      <c r="C1134" s="73" t="s">
        <v>2138</v>
      </c>
      <c r="D1134" s="3"/>
    </row>
    <row r="1135" spans="2:4">
      <c r="B1135" s="73" t="s">
        <v>2139</v>
      </c>
      <c r="C1135" s="73" t="s">
        <v>2140</v>
      </c>
      <c r="D1135" s="3"/>
    </row>
    <row r="1136" ht="28.5" spans="2:4">
      <c r="B1136" s="73" t="s">
        <v>2141</v>
      </c>
      <c r="C1136" s="73" t="s">
        <v>2142</v>
      </c>
      <c r="D1136" s="3"/>
    </row>
    <row r="1137" spans="2:4">
      <c r="B1137" s="73" t="s">
        <v>2143</v>
      </c>
      <c r="C1137" s="73" t="s">
        <v>2144</v>
      </c>
      <c r="D1137" s="3"/>
    </row>
    <row r="1138" ht="14.25" spans="2:4">
      <c r="B1138" s="73" t="s">
        <v>2145</v>
      </c>
      <c r="C1138" s="73" t="s">
        <v>2146</v>
      </c>
      <c r="D1138" s="3"/>
    </row>
    <row r="1139" ht="71.25" spans="2:4">
      <c r="B1139" s="73" t="s">
        <v>2147</v>
      </c>
      <c r="C1139" s="73" t="s">
        <v>2148</v>
      </c>
      <c r="D1139" s="3"/>
    </row>
    <row r="1140" ht="42.75" spans="2:4">
      <c r="B1140" s="73" t="s">
        <v>2149</v>
      </c>
      <c r="C1140" s="73" t="s">
        <v>2150</v>
      </c>
      <c r="D1140" s="3"/>
    </row>
    <row r="1141" ht="14.25" spans="2:4">
      <c r="B1141" s="73" t="s">
        <v>2151</v>
      </c>
      <c r="C1141" s="73" t="s">
        <v>2152</v>
      </c>
      <c r="D1141" s="3"/>
    </row>
    <row r="1142" spans="2:4">
      <c r="B1142" s="73" t="s">
        <v>2153</v>
      </c>
      <c r="C1142" s="73" t="s">
        <v>2154</v>
      </c>
      <c r="D1142" s="3"/>
    </row>
    <row r="1143" ht="14.25" spans="2:4">
      <c r="B1143" s="72" t="s">
        <v>2155</v>
      </c>
      <c r="C1143" s="73" t="s">
        <v>2156</v>
      </c>
      <c r="D1143" s="3"/>
    </row>
    <row r="1144" ht="28.5" spans="2:4">
      <c r="B1144" s="73" t="s">
        <v>2157</v>
      </c>
      <c r="C1144" s="73" t="s">
        <v>2158</v>
      </c>
      <c r="D1144" s="3"/>
    </row>
    <row r="1145" ht="42.75" spans="2:4">
      <c r="B1145" s="73" t="s">
        <v>2159</v>
      </c>
      <c r="C1145" s="73" t="s">
        <v>2160</v>
      </c>
      <c r="D1145" s="3"/>
    </row>
    <row r="1146" ht="14.25" spans="2:4">
      <c r="B1146" s="73" t="s">
        <v>2161</v>
      </c>
      <c r="C1146" s="73" t="s">
        <v>2162</v>
      </c>
      <c r="D1146" s="3"/>
    </row>
    <row r="1147" ht="28.5" spans="2:4">
      <c r="B1147" s="73" t="s">
        <v>2163</v>
      </c>
      <c r="C1147" s="73" t="s">
        <v>2164</v>
      </c>
      <c r="D1147" s="3"/>
    </row>
    <row r="1148" ht="28.5" spans="2:4">
      <c r="B1148" s="72" t="s">
        <v>2165</v>
      </c>
      <c r="C1148" s="73" t="s">
        <v>2166</v>
      </c>
      <c r="D1148" s="3"/>
    </row>
    <row r="1149" ht="28.5" spans="2:4">
      <c r="B1149" s="73" t="s">
        <v>2167</v>
      </c>
      <c r="C1149" s="73" t="s">
        <v>2168</v>
      </c>
      <c r="D1149" s="3"/>
    </row>
    <row r="1150" spans="2:4">
      <c r="B1150" s="73" t="s">
        <v>2169</v>
      </c>
      <c r="C1150" s="73" t="s">
        <v>2170</v>
      </c>
      <c r="D1150" s="3"/>
    </row>
    <row r="1151" spans="2:4">
      <c r="B1151" s="73" t="s">
        <v>2171</v>
      </c>
      <c r="C1151" s="73" t="s">
        <v>2172</v>
      </c>
      <c r="D1151" s="3"/>
    </row>
    <row r="1152" ht="14.25" spans="2:4">
      <c r="B1152" s="73" t="s">
        <v>2173</v>
      </c>
      <c r="C1152" s="73" t="s">
        <v>2174</v>
      </c>
      <c r="D1152" s="3"/>
    </row>
    <row r="1153" ht="28.5" spans="2:4">
      <c r="B1153" s="72" t="s">
        <v>2175</v>
      </c>
      <c r="C1153" s="73" t="s">
        <v>2176</v>
      </c>
      <c r="D1153" s="3"/>
    </row>
    <row r="1154" spans="2:4">
      <c r="B1154" s="73" t="s">
        <v>2177</v>
      </c>
      <c r="C1154" s="73" t="s">
        <v>2178</v>
      </c>
      <c r="D1154" s="3"/>
    </row>
    <row r="1155" spans="2:4">
      <c r="B1155" s="73" t="s">
        <v>2179</v>
      </c>
      <c r="C1155" s="73" t="s">
        <v>2180</v>
      </c>
      <c r="D1155" s="3"/>
    </row>
    <row r="1156" spans="2:4">
      <c r="B1156" s="73" t="s">
        <v>2181</v>
      </c>
      <c r="C1156" s="73" t="s">
        <v>2182</v>
      </c>
      <c r="D1156" s="3"/>
    </row>
    <row r="1157" spans="2:4">
      <c r="B1157" s="72" t="s">
        <v>2183</v>
      </c>
      <c r="C1157" s="73" t="s">
        <v>2184</v>
      </c>
      <c r="D1157" s="3"/>
    </row>
    <row r="1158" ht="71.25" spans="2:4">
      <c r="B1158" s="73" t="s">
        <v>2185</v>
      </c>
      <c r="C1158" s="73" t="s">
        <v>2186</v>
      </c>
      <c r="D1158" s="3"/>
    </row>
    <row r="1159" ht="14.25" spans="2:4">
      <c r="B1159" s="73" t="s">
        <v>2187</v>
      </c>
      <c r="C1159" s="73" t="s">
        <v>2188</v>
      </c>
      <c r="D1159" s="3"/>
    </row>
    <row r="1160" ht="57" spans="2:4">
      <c r="B1160" s="73" t="s">
        <v>2189</v>
      </c>
      <c r="C1160" s="73" t="s">
        <v>2190</v>
      </c>
      <c r="D1160" s="3"/>
    </row>
    <row r="1161" ht="28.5" spans="2:4">
      <c r="B1161" s="73" t="s">
        <v>2191</v>
      </c>
      <c r="C1161" s="73" t="s">
        <v>2192</v>
      </c>
      <c r="D1161" s="3"/>
    </row>
    <row r="1162" spans="2:4">
      <c r="B1162" s="73" t="s">
        <v>2193</v>
      </c>
      <c r="C1162" s="73" t="s">
        <v>2194</v>
      </c>
      <c r="D1162" s="3"/>
    </row>
    <row r="1163" ht="14.25" spans="2:4">
      <c r="B1163" s="73" t="s">
        <v>2195</v>
      </c>
      <c r="C1163" s="73" t="s">
        <v>2196</v>
      </c>
      <c r="D1163" s="3"/>
    </row>
    <row r="1164" ht="42.75" spans="2:4">
      <c r="B1164" s="73" t="s">
        <v>2197</v>
      </c>
      <c r="C1164" s="73" t="s">
        <v>2198</v>
      </c>
      <c r="D1164" s="3"/>
    </row>
    <row r="1165" spans="2:4">
      <c r="B1165" s="73" t="s">
        <v>2199</v>
      </c>
      <c r="C1165" s="73" t="s">
        <v>2200</v>
      </c>
      <c r="D1165" s="3"/>
    </row>
    <row r="1166" spans="2:4">
      <c r="B1166" s="73" t="s">
        <v>2201</v>
      </c>
      <c r="C1166" s="73" t="s">
        <v>2202</v>
      </c>
      <c r="D1166" s="3"/>
    </row>
    <row r="1167" ht="28.5" spans="2:3">
      <c r="B1167" s="73" t="s">
        <v>2203</v>
      </c>
      <c r="C1167" s="73" t="s">
        <v>2204</v>
      </c>
    </row>
    <row r="1168" ht="28.5" spans="2:3">
      <c r="B1168" s="73" t="s">
        <v>2205</v>
      </c>
      <c r="C1168" s="73" t="s">
        <v>2206</v>
      </c>
    </row>
    <row r="1169" ht="14.25" spans="2:3">
      <c r="B1169" s="72" t="s">
        <v>182</v>
      </c>
      <c r="C1169" s="73" t="s">
        <v>2207</v>
      </c>
    </row>
    <row r="1170" ht="28.5" spans="2:3">
      <c r="B1170" s="73" t="s">
        <v>2208</v>
      </c>
      <c r="C1170" s="73" t="s">
        <v>2209</v>
      </c>
    </row>
    <row r="1171" ht="14.25" spans="2:3">
      <c r="B1171" s="73" t="s">
        <v>2210</v>
      </c>
      <c r="C1171" s="73" t="s">
        <v>2211</v>
      </c>
    </row>
    <row r="1172" ht="28.5" spans="2:3">
      <c r="B1172" s="73" t="s">
        <v>2212</v>
      </c>
      <c r="C1172" s="73" t="s">
        <v>2213</v>
      </c>
    </row>
    <row r="1173" ht="28.5" spans="2:3">
      <c r="B1173" s="73" t="s">
        <v>2214</v>
      </c>
      <c r="C1173" s="73" t="s">
        <v>2215</v>
      </c>
    </row>
    <row r="1174" ht="28.5" spans="2:3">
      <c r="B1174" s="73" t="s">
        <v>2216</v>
      </c>
      <c r="C1174" s="73" t="s">
        <v>2217</v>
      </c>
    </row>
    <row r="1175" ht="42.75" spans="2:3">
      <c r="B1175" s="73" t="s">
        <v>2218</v>
      </c>
      <c r="C1175" s="73" t="s">
        <v>2219</v>
      </c>
    </row>
    <row r="1176" ht="14.25" spans="2:3">
      <c r="B1176" s="72" t="s">
        <v>2220</v>
      </c>
      <c r="C1176" s="73" t="s">
        <v>2221</v>
      </c>
    </row>
    <row r="1177" ht="28.5" spans="2:3">
      <c r="B1177" s="73" t="s">
        <v>2222</v>
      </c>
      <c r="C1177" s="73" t="s">
        <v>2223</v>
      </c>
    </row>
    <row r="1178" spans="2:3">
      <c r="B1178" s="70" t="s">
        <v>2224</v>
      </c>
      <c r="C1178" s="71" t="s">
        <v>2225</v>
      </c>
    </row>
    <row r="1179" ht="14.25" spans="2:3">
      <c r="B1179" s="72" t="s">
        <v>2226</v>
      </c>
      <c r="C1179" s="73" t="s">
        <v>2227</v>
      </c>
    </row>
    <row r="1180" spans="2:3">
      <c r="B1180" s="72" t="s">
        <v>2228</v>
      </c>
      <c r="C1180" s="73" t="s">
        <v>2229</v>
      </c>
    </row>
    <row r="1181" spans="2:3">
      <c r="B1181" s="72" t="s">
        <v>2230</v>
      </c>
      <c r="C1181" s="73" t="s">
        <v>2231</v>
      </c>
    </row>
    <row r="1182" ht="85.5" spans="2:3">
      <c r="B1182" s="73" t="s">
        <v>2232</v>
      </c>
      <c r="C1182" s="73" t="s">
        <v>2233</v>
      </c>
    </row>
    <row r="1183" ht="14.25" spans="2:3">
      <c r="B1183" s="72" t="s">
        <v>2234</v>
      </c>
      <c r="C1183" s="73" t="s">
        <v>2235</v>
      </c>
    </row>
    <row r="1184" spans="2:3">
      <c r="B1184" s="72" t="s">
        <v>2236</v>
      </c>
      <c r="C1184" s="73" t="s">
        <v>2237</v>
      </c>
    </row>
    <row r="1185" spans="2:3">
      <c r="B1185" s="72" t="s">
        <v>377</v>
      </c>
      <c r="C1185" s="73" t="s">
        <v>2238</v>
      </c>
    </row>
    <row r="1186" ht="14.25" spans="2:3">
      <c r="B1186" s="72" t="s">
        <v>2239</v>
      </c>
      <c r="C1186" s="73" t="s">
        <v>2240</v>
      </c>
    </row>
    <row r="1187" ht="14.25" spans="2:3">
      <c r="B1187" s="72" t="s">
        <v>1584</v>
      </c>
      <c r="C1187" s="73" t="s">
        <v>2241</v>
      </c>
    </row>
    <row r="1188" ht="14.25" spans="2:3">
      <c r="B1188" s="72" t="s">
        <v>2242</v>
      </c>
      <c r="C1188" s="73" t="s">
        <v>2243</v>
      </c>
    </row>
    <row r="1189" ht="28.5" spans="2:3">
      <c r="B1189" s="73" t="s">
        <v>2244</v>
      </c>
      <c r="C1189" s="73" t="s">
        <v>2245</v>
      </c>
    </row>
    <row r="1190" spans="2:3">
      <c r="B1190" s="72" t="s">
        <v>2246</v>
      </c>
      <c r="C1190" s="73" t="s">
        <v>2247</v>
      </c>
    </row>
    <row r="1191" ht="28.5" spans="2:3">
      <c r="B1191" s="73" t="s">
        <v>2248</v>
      </c>
      <c r="C1191" s="73" t="s">
        <v>2249</v>
      </c>
    </row>
    <row r="1192" ht="14.25" spans="2:3">
      <c r="B1192" s="72" t="s">
        <v>1818</v>
      </c>
      <c r="C1192" s="73" t="s">
        <v>2250</v>
      </c>
    </row>
    <row r="1193" ht="28.5" spans="2:3">
      <c r="B1193" s="72" t="s">
        <v>2251</v>
      </c>
      <c r="C1193" s="73" t="s">
        <v>2252</v>
      </c>
    </row>
    <row r="1194" ht="28.5" spans="2:3">
      <c r="B1194" s="74" t="s">
        <v>2253</v>
      </c>
      <c r="C1194" s="73" t="s">
        <v>2254</v>
      </c>
    </row>
    <row r="1195" ht="14.25" spans="2:3">
      <c r="B1195" s="72" t="s">
        <v>2255</v>
      </c>
      <c r="C1195" s="73" t="s">
        <v>2256</v>
      </c>
    </row>
    <row r="1196" ht="14.25" spans="2:3">
      <c r="B1196" s="72" t="s">
        <v>2257</v>
      </c>
      <c r="C1196" s="73" t="s">
        <v>2258</v>
      </c>
    </row>
    <row r="1197" ht="14.25" spans="2:3">
      <c r="B1197" s="72" t="s">
        <v>2259</v>
      </c>
      <c r="C1197" s="73" t="s">
        <v>2260</v>
      </c>
    </row>
    <row r="1198" ht="14.25" spans="2:3">
      <c r="B1198" s="72" t="s">
        <v>2261</v>
      </c>
      <c r="C1198" s="73" t="s">
        <v>2262</v>
      </c>
    </row>
    <row r="1199" ht="42.75" spans="2:3">
      <c r="B1199" s="73" t="s">
        <v>2263</v>
      </c>
      <c r="C1199" s="73" t="s">
        <v>2264</v>
      </c>
    </row>
    <row r="1200" ht="14.25" spans="2:3">
      <c r="B1200" s="72" t="s">
        <v>2265</v>
      </c>
      <c r="C1200" s="73" t="s">
        <v>2266</v>
      </c>
    </row>
    <row r="1201" ht="42.75" spans="2:3">
      <c r="B1201" s="73" t="s">
        <v>2267</v>
      </c>
      <c r="C1201" s="73" t="s">
        <v>2268</v>
      </c>
    </row>
    <row r="1202" spans="2:3">
      <c r="B1202" s="74" t="s">
        <v>2269</v>
      </c>
      <c r="C1202" s="75" t="s">
        <v>2270</v>
      </c>
    </row>
    <row r="1203" ht="71.25" spans="2:3">
      <c r="B1203" s="73" t="s">
        <v>2271</v>
      </c>
      <c r="C1203" s="73" t="s">
        <v>2272</v>
      </c>
    </row>
    <row r="1204" ht="14.25" spans="2:3">
      <c r="B1204" s="72" t="s">
        <v>2273</v>
      </c>
      <c r="C1204" s="73" t="s">
        <v>2274</v>
      </c>
    </row>
    <row r="1205" ht="28.5" spans="2:3">
      <c r="B1205" s="73" t="s">
        <v>2275</v>
      </c>
      <c r="C1205" s="73" t="s">
        <v>2276</v>
      </c>
    </row>
    <row r="1206" spans="2:3">
      <c r="B1206" s="72" t="s">
        <v>2277</v>
      </c>
      <c r="C1206" s="73" t="s">
        <v>2278</v>
      </c>
    </row>
    <row r="1207" ht="28.5" spans="2:3">
      <c r="B1207" s="73" t="s">
        <v>2279</v>
      </c>
      <c r="C1207" s="73" t="s">
        <v>2280</v>
      </c>
    </row>
    <row r="1208" ht="14.25" spans="2:3">
      <c r="B1208" s="72" t="s">
        <v>2281</v>
      </c>
      <c r="C1208" s="73" t="s">
        <v>2282</v>
      </c>
    </row>
    <row r="1209" ht="28.5" spans="2:3">
      <c r="B1209" s="73" t="s">
        <v>2283</v>
      </c>
      <c r="C1209" s="73" t="s">
        <v>2284</v>
      </c>
    </row>
    <row r="1210" spans="2:3">
      <c r="B1210" s="74" t="s">
        <v>2285</v>
      </c>
      <c r="C1210" s="75" t="s">
        <v>2286</v>
      </c>
    </row>
    <row r="1211" ht="28.5" spans="2:3">
      <c r="B1211" s="72" t="s">
        <v>2287</v>
      </c>
      <c r="C1211" s="73" t="s">
        <v>2288</v>
      </c>
    </row>
    <row r="1212" ht="14.25" spans="2:3">
      <c r="B1212" s="72" t="s">
        <v>2289</v>
      </c>
      <c r="C1212" s="73" t="s">
        <v>2290</v>
      </c>
    </row>
    <row r="1213" ht="28.5" spans="2:3">
      <c r="B1213" s="73" t="s">
        <v>2291</v>
      </c>
      <c r="C1213" s="73" t="s">
        <v>2292</v>
      </c>
    </row>
    <row r="1214" ht="14.25" spans="2:3">
      <c r="B1214" s="72" t="s">
        <v>2293</v>
      </c>
      <c r="C1214" s="73" t="s">
        <v>2294</v>
      </c>
    </row>
    <row r="1215" ht="28.5" spans="2:3">
      <c r="B1215" s="72" t="s">
        <v>2295</v>
      </c>
      <c r="C1215" s="73" t="s">
        <v>2296</v>
      </c>
    </row>
    <row r="1216" ht="14.25" spans="2:3">
      <c r="B1216" s="72" t="s">
        <v>2297</v>
      </c>
      <c r="C1216" s="73" t="s">
        <v>2298</v>
      </c>
    </row>
    <row r="1217" spans="2:3">
      <c r="B1217" s="73" t="s">
        <v>2299</v>
      </c>
      <c r="C1217" s="73" t="s">
        <v>2300</v>
      </c>
    </row>
    <row r="1218" ht="14.25" spans="2:3">
      <c r="B1218" s="72" t="s">
        <v>2301</v>
      </c>
      <c r="C1218" s="73" t="s">
        <v>2302</v>
      </c>
    </row>
    <row r="1219" ht="28.5" spans="2:3">
      <c r="B1219" s="72" t="s">
        <v>2303</v>
      </c>
      <c r="C1219" s="73" t="s">
        <v>2304</v>
      </c>
    </row>
    <row r="1220" ht="14.25" spans="2:3">
      <c r="B1220" s="72" t="s">
        <v>184</v>
      </c>
      <c r="C1220" s="73" t="s">
        <v>2305</v>
      </c>
    </row>
    <row r="1221" ht="14.25" spans="2:3">
      <c r="B1221" s="73" t="s">
        <v>2306</v>
      </c>
      <c r="C1221" s="73" t="s">
        <v>2307</v>
      </c>
    </row>
    <row r="1222" ht="14.25" spans="2:3">
      <c r="B1222" s="72" t="s">
        <v>2308</v>
      </c>
      <c r="C1222" s="73" t="s">
        <v>2309</v>
      </c>
    </row>
    <row r="1223" ht="28.5" spans="2:3">
      <c r="B1223" s="73" t="s">
        <v>2310</v>
      </c>
      <c r="C1223" s="73" t="s">
        <v>2311</v>
      </c>
    </row>
    <row r="1224" spans="2:3">
      <c r="B1224" s="76" t="s">
        <v>2312</v>
      </c>
      <c r="C1224" s="76" t="s">
        <v>2313</v>
      </c>
    </row>
    <row r="1225" spans="2:3">
      <c r="B1225" s="72" t="s">
        <v>2314</v>
      </c>
      <c r="C1225" s="73" t="s">
        <v>2315</v>
      </c>
    </row>
    <row r="1226" ht="57" spans="2:3">
      <c r="B1226" s="72" t="s">
        <v>2316</v>
      </c>
      <c r="C1226" s="73" t="s">
        <v>2317</v>
      </c>
    </row>
    <row r="1227" ht="14.25" spans="2:3">
      <c r="B1227" s="72" t="s">
        <v>2318</v>
      </c>
      <c r="C1227" s="73" t="s">
        <v>2319</v>
      </c>
    </row>
    <row r="1228" spans="2:3">
      <c r="B1228" s="73" t="s">
        <v>2320</v>
      </c>
      <c r="C1228" s="73" t="s">
        <v>2321</v>
      </c>
    </row>
    <row r="1229" ht="28.5" spans="2:3">
      <c r="B1229" s="73" t="s">
        <v>2322</v>
      </c>
      <c r="C1229" s="73" t="s">
        <v>2323</v>
      </c>
    </row>
    <row r="1230" ht="28.5" spans="2:3">
      <c r="B1230" s="73" t="s">
        <v>2324</v>
      </c>
      <c r="C1230" s="73" t="s">
        <v>2325</v>
      </c>
    </row>
    <row r="1231" ht="42.75" spans="2:3">
      <c r="B1231" s="73" t="s">
        <v>2326</v>
      </c>
      <c r="C1231" s="73" t="s">
        <v>2327</v>
      </c>
    </row>
    <row r="1232" ht="14.25" spans="2:3">
      <c r="B1232" s="72" t="s">
        <v>2328</v>
      </c>
      <c r="C1232" s="73" t="s">
        <v>2329</v>
      </c>
    </row>
    <row r="1233" ht="28.5" spans="2:3">
      <c r="B1233" s="72" t="s">
        <v>2330</v>
      </c>
      <c r="C1233" s="73" t="s">
        <v>2331</v>
      </c>
    </row>
    <row r="1234" ht="42.75" spans="2:3">
      <c r="B1234" s="73" t="s">
        <v>2332</v>
      </c>
      <c r="C1234" s="73" t="s">
        <v>2333</v>
      </c>
    </row>
    <row r="1235" ht="42.75" spans="2:3">
      <c r="B1235" s="73" t="s">
        <v>2334</v>
      </c>
      <c r="C1235" s="73" t="s">
        <v>2335</v>
      </c>
    </row>
    <row r="1236" spans="2:3">
      <c r="B1236" s="72" t="s">
        <v>2336</v>
      </c>
      <c r="C1236" s="73" t="s">
        <v>2337</v>
      </c>
    </row>
    <row r="1237" ht="42.75" spans="2:3">
      <c r="B1237" s="73" t="s">
        <v>2338</v>
      </c>
      <c r="C1237" s="73" t="s">
        <v>2339</v>
      </c>
    </row>
    <row r="1238" spans="2:3">
      <c r="B1238" s="73" t="s">
        <v>2340</v>
      </c>
      <c r="C1238" s="73" t="s">
        <v>2341</v>
      </c>
    </row>
    <row r="1239" spans="2:3">
      <c r="B1239" s="73" t="s">
        <v>2342</v>
      </c>
      <c r="C1239" s="73" t="s">
        <v>2343</v>
      </c>
    </row>
    <row r="1240" spans="2:3">
      <c r="B1240" s="72" t="s">
        <v>2344</v>
      </c>
      <c r="C1240" s="73" t="s">
        <v>2345</v>
      </c>
    </row>
    <row r="1241" ht="28.5" spans="2:3">
      <c r="B1241" s="73" t="s">
        <v>2346</v>
      </c>
      <c r="C1241" s="73" t="s">
        <v>2347</v>
      </c>
    </row>
    <row r="1242" spans="2:3">
      <c r="B1242" s="73" t="s">
        <v>2348</v>
      </c>
      <c r="C1242" s="73" t="s">
        <v>2349</v>
      </c>
    </row>
    <row r="1243" ht="42.75" spans="2:3">
      <c r="B1243" s="73" t="s">
        <v>2350</v>
      </c>
      <c r="C1243" s="73" t="s">
        <v>2351</v>
      </c>
    </row>
    <row r="1244" ht="42.75" spans="2:3">
      <c r="B1244" s="73" t="s">
        <v>2352</v>
      </c>
      <c r="C1244" s="73" t="s">
        <v>2353</v>
      </c>
    </row>
    <row r="1245" ht="28.5" spans="2:3">
      <c r="B1245" s="73" t="s">
        <v>2354</v>
      </c>
      <c r="C1245" s="73" t="s">
        <v>2355</v>
      </c>
    </row>
    <row r="1246" ht="42.75" spans="2:3">
      <c r="B1246" s="73" t="s">
        <v>2356</v>
      </c>
      <c r="C1246" s="73" t="s">
        <v>2357</v>
      </c>
    </row>
    <row r="1247" spans="2:3">
      <c r="B1247" s="73" t="s">
        <v>2358</v>
      </c>
      <c r="C1247" s="73" t="s">
        <v>2359</v>
      </c>
    </row>
    <row r="1248" ht="42.75" spans="2:3">
      <c r="B1248" s="72" t="s">
        <v>2360</v>
      </c>
      <c r="C1248" s="73" t="s">
        <v>2361</v>
      </c>
    </row>
    <row r="1249" spans="2:3">
      <c r="B1249" s="73" t="s">
        <v>2362</v>
      </c>
      <c r="C1249" s="73" t="s">
        <v>2363</v>
      </c>
    </row>
    <row r="1250" spans="2:3">
      <c r="B1250" s="72" t="s">
        <v>2364</v>
      </c>
      <c r="C1250" s="73" t="s">
        <v>2365</v>
      </c>
    </row>
    <row r="1251" ht="28.5" spans="2:3">
      <c r="B1251" s="73" t="s">
        <v>2366</v>
      </c>
      <c r="C1251" s="73" t="s">
        <v>2367</v>
      </c>
    </row>
    <row r="1252" ht="28.5" spans="2:3">
      <c r="B1252" s="73" t="s">
        <v>2368</v>
      </c>
      <c r="C1252" s="73" t="s">
        <v>2369</v>
      </c>
    </row>
    <row r="1253" spans="2:3">
      <c r="B1253" s="72" t="s">
        <v>2370</v>
      </c>
      <c r="C1253" s="73" t="s">
        <v>2371</v>
      </c>
    </row>
    <row r="1254" ht="28.5" spans="2:3">
      <c r="B1254" s="73" t="s">
        <v>2372</v>
      </c>
      <c r="C1254" s="73" t="s">
        <v>2373</v>
      </c>
    </row>
    <row r="1255" ht="14.25" spans="2:3">
      <c r="B1255" s="72" t="s">
        <v>2374</v>
      </c>
      <c r="C1255" s="73" t="s">
        <v>2375</v>
      </c>
    </row>
    <row r="1256" ht="28.5" spans="2:3">
      <c r="B1256" s="73" t="s">
        <v>2376</v>
      </c>
      <c r="C1256" s="73" t="s">
        <v>2377</v>
      </c>
    </row>
    <row r="1257" ht="42.75" spans="2:3">
      <c r="B1257" s="73" t="s">
        <v>2378</v>
      </c>
      <c r="C1257" s="73" t="s">
        <v>2379</v>
      </c>
    </row>
    <row r="1258" ht="28.5" spans="2:3">
      <c r="B1258" s="73" t="s">
        <v>2380</v>
      </c>
      <c r="C1258" s="73" t="s">
        <v>2381</v>
      </c>
    </row>
    <row r="1259" ht="28.5" spans="2:3">
      <c r="B1259" s="72" t="s">
        <v>2382</v>
      </c>
      <c r="C1259" s="73" t="s">
        <v>2383</v>
      </c>
    </row>
    <row r="1260" ht="14.25" spans="2:3">
      <c r="B1260" s="72" t="s">
        <v>2384</v>
      </c>
      <c r="C1260" s="73" t="s">
        <v>2385</v>
      </c>
    </row>
    <row r="1261" ht="85.5" spans="2:3">
      <c r="B1261" s="73" t="s">
        <v>2386</v>
      </c>
      <c r="C1261" s="73" t="s">
        <v>2387</v>
      </c>
    </row>
    <row r="1262" ht="14.25" spans="2:3">
      <c r="B1262" s="72" t="s">
        <v>2388</v>
      </c>
      <c r="C1262" s="73" t="s">
        <v>2389</v>
      </c>
    </row>
    <row r="1263" ht="71.25" spans="2:3">
      <c r="B1263" s="73" t="s">
        <v>2390</v>
      </c>
      <c r="C1263" s="73" t="s">
        <v>2391</v>
      </c>
    </row>
    <row r="1264" ht="28.5" spans="2:3">
      <c r="B1264" s="72" t="s">
        <v>2392</v>
      </c>
      <c r="C1264" s="73" t="s">
        <v>2393</v>
      </c>
    </row>
    <row r="1265" ht="57" spans="2:3">
      <c r="B1265" s="73" t="s">
        <v>2394</v>
      </c>
      <c r="C1265" s="73" t="s">
        <v>2395</v>
      </c>
    </row>
    <row r="1266" spans="2:3">
      <c r="B1266" s="73" t="s">
        <v>2396</v>
      </c>
      <c r="C1266" s="73" t="s">
        <v>2397</v>
      </c>
    </row>
    <row r="1267" ht="14.25" spans="2:3">
      <c r="B1267" s="72" t="s">
        <v>2398</v>
      </c>
      <c r="C1267" s="73" t="s">
        <v>2399</v>
      </c>
    </row>
    <row r="1268" ht="42.75" spans="2:3">
      <c r="B1268" s="72" t="s">
        <v>2400</v>
      </c>
      <c r="C1268" s="73" t="s">
        <v>2401</v>
      </c>
    </row>
    <row r="1269" ht="14.25" spans="2:3">
      <c r="B1269" s="72" t="s">
        <v>2402</v>
      </c>
      <c r="C1269" s="73" t="s">
        <v>2403</v>
      </c>
    </row>
    <row r="1270" ht="57" spans="2:3">
      <c r="B1270" s="72" t="s">
        <v>2404</v>
      </c>
      <c r="C1270" s="73" t="s">
        <v>2405</v>
      </c>
    </row>
    <row r="1271" ht="28.5" spans="2:3">
      <c r="B1271" s="73" t="s">
        <v>2406</v>
      </c>
      <c r="C1271" s="73" t="s">
        <v>2407</v>
      </c>
    </row>
    <row r="1272" ht="28.5" spans="2:3">
      <c r="B1272" s="72" t="s">
        <v>2408</v>
      </c>
      <c r="C1272" s="73" t="s">
        <v>2409</v>
      </c>
    </row>
    <row r="1273" ht="57" spans="2:3">
      <c r="B1273" s="72" t="s">
        <v>2410</v>
      </c>
      <c r="C1273" s="73" t="s">
        <v>2411</v>
      </c>
    </row>
    <row r="1274" ht="14.25" spans="2:3">
      <c r="B1274" s="73" t="s">
        <v>2412</v>
      </c>
      <c r="C1274" s="73" t="s">
        <v>2413</v>
      </c>
    </row>
    <row r="1275" ht="28.5" spans="2:3">
      <c r="B1275" s="72" t="s">
        <v>2414</v>
      </c>
      <c r="C1275" s="73" t="s">
        <v>2415</v>
      </c>
    </row>
    <row r="1276" ht="14.25" spans="2:3">
      <c r="B1276" s="72" t="s">
        <v>2416</v>
      </c>
      <c r="C1276" s="73" t="s">
        <v>2417</v>
      </c>
    </row>
    <row r="1277" ht="71.25" spans="2:3">
      <c r="B1277" s="73" t="s">
        <v>2418</v>
      </c>
      <c r="C1277" s="73" t="s">
        <v>2419</v>
      </c>
    </row>
    <row r="1278" ht="14.25" spans="2:3">
      <c r="B1278" s="72" t="s">
        <v>2420</v>
      </c>
      <c r="C1278" s="73" t="s">
        <v>2421</v>
      </c>
    </row>
    <row r="1279" ht="57" spans="2:3">
      <c r="B1279" s="73" t="s">
        <v>2422</v>
      </c>
      <c r="C1279" s="73" t="s">
        <v>2423</v>
      </c>
    </row>
    <row r="1280" ht="14.25" spans="2:3">
      <c r="B1280" s="73" t="s">
        <v>2424</v>
      </c>
      <c r="C1280" s="73" t="s">
        <v>2425</v>
      </c>
    </row>
    <row r="1281" ht="57" spans="2:3">
      <c r="B1281" s="73" t="s">
        <v>2426</v>
      </c>
      <c r="C1281" s="73" t="s">
        <v>2427</v>
      </c>
    </row>
    <row r="1282" ht="14.25" spans="2:3">
      <c r="B1282" s="73" t="s">
        <v>2428</v>
      </c>
      <c r="C1282" s="73" t="s">
        <v>2429</v>
      </c>
    </row>
    <row r="1283" spans="2:3">
      <c r="B1283" s="72" t="s">
        <v>2430</v>
      </c>
      <c r="C1283" s="73" t="s">
        <v>2431</v>
      </c>
    </row>
    <row r="1284" spans="2:3">
      <c r="B1284" s="73" t="s">
        <v>2432</v>
      </c>
      <c r="C1284" s="73" t="s">
        <v>2433</v>
      </c>
    </row>
    <row r="1285" ht="42.75" spans="2:3">
      <c r="B1285" s="73" t="s">
        <v>2434</v>
      </c>
      <c r="C1285" s="73" t="s">
        <v>2435</v>
      </c>
    </row>
    <row r="1286" spans="2:3">
      <c r="B1286" s="73" t="s">
        <v>2436</v>
      </c>
      <c r="C1286" s="73" t="s">
        <v>2437</v>
      </c>
    </row>
    <row r="1287" ht="42.75" spans="2:3">
      <c r="B1287" s="73" t="s">
        <v>2438</v>
      </c>
      <c r="C1287" s="73" t="s">
        <v>2439</v>
      </c>
    </row>
    <row r="1288" spans="2:3">
      <c r="B1288" s="73" t="s">
        <v>2440</v>
      </c>
      <c r="C1288" s="73" t="s">
        <v>2441</v>
      </c>
    </row>
    <row r="1289" spans="2:3">
      <c r="B1289" s="71" t="s">
        <v>2442</v>
      </c>
      <c r="C1289" s="71" t="s">
        <v>2443</v>
      </c>
    </row>
    <row r="1290" spans="2:3">
      <c r="B1290" s="73" t="s">
        <v>2444</v>
      </c>
      <c r="C1290" s="73" t="s">
        <v>2445</v>
      </c>
    </row>
    <row r="1291" ht="128.25" spans="2:3">
      <c r="B1291" s="73" t="s">
        <v>2446</v>
      </c>
      <c r="C1291" s="73" t="s">
        <v>2447</v>
      </c>
    </row>
    <row r="1292" ht="14.25" spans="2:3">
      <c r="B1292" s="73" t="s">
        <v>2448</v>
      </c>
      <c r="C1292" s="73" t="s">
        <v>2449</v>
      </c>
    </row>
    <row r="1293" ht="28.5" spans="2:3">
      <c r="B1293" s="73" t="s">
        <v>2450</v>
      </c>
      <c r="C1293" s="73" t="s">
        <v>2451</v>
      </c>
    </row>
    <row r="1294" spans="2:3">
      <c r="B1294" s="73" t="s">
        <v>2452</v>
      </c>
      <c r="C1294" s="73" t="s">
        <v>2453</v>
      </c>
    </row>
    <row r="1295" spans="2:3">
      <c r="B1295" s="73" t="s">
        <v>2454</v>
      </c>
      <c r="C1295" s="73" t="s">
        <v>2455</v>
      </c>
    </row>
    <row r="1296" ht="42.75" spans="2:3">
      <c r="B1296" s="73" t="s">
        <v>2456</v>
      </c>
      <c r="C1296" s="73" t="s">
        <v>2457</v>
      </c>
    </row>
    <row r="1297" ht="28.5" spans="2:3">
      <c r="B1297" s="73" t="s">
        <v>2458</v>
      </c>
      <c r="C1297" s="73" t="s">
        <v>2459</v>
      </c>
    </row>
    <row r="1298" ht="42" spans="2:3">
      <c r="B1298" s="73" t="s">
        <v>2460</v>
      </c>
      <c r="C1298" s="77"/>
    </row>
    <row r="1299" spans="2:3">
      <c r="B1299" s="73" t="s">
        <v>2461</v>
      </c>
      <c r="C1299" s="73" t="s">
        <v>2462</v>
      </c>
    </row>
    <row r="1300" ht="42.75" spans="2:3">
      <c r="B1300" s="73" t="s">
        <v>2463</v>
      </c>
      <c r="C1300" s="73" t="s">
        <v>2464</v>
      </c>
    </row>
    <row r="1301" spans="2:3">
      <c r="B1301" s="73" t="s">
        <v>2465</v>
      </c>
      <c r="C1301" s="73" t="s">
        <v>2466</v>
      </c>
    </row>
    <row r="1302" ht="14.25" spans="2:3">
      <c r="B1302" s="73" t="s">
        <v>2467</v>
      </c>
      <c r="C1302" s="73" t="s">
        <v>2468</v>
      </c>
    </row>
    <row r="1303" ht="14.25" spans="2:3">
      <c r="B1303" s="72" t="s">
        <v>1041</v>
      </c>
      <c r="C1303" s="73" t="s">
        <v>2469</v>
      </c>
    </row>
    <row r="1304" ht="14.25" spans="2:3">
      <c r="B1304" s="72" t="s">
        <v>1095</v>
      </c>
      <c r="C1304" s="73" t="s">
        <v>1096</v>
      </c>
    </row>
    <row r="1305" ht="14.25" spans="2:3">
      <c r="B1305" s="73" t="s">
        <v>2470</v>
      </c>
      <c r="C1305" s="73" t="s">
        <v>2471</v>
      </c>
    </row>
    <row r="1306" spans="2:3">
      <c r="B1306" s="73" t="s">
        <v>2472</v>
      </c>
      <c r="C1306" s="73" t="s">
        <v>2473</v>
      </c>
    </row>
    <row r="1307" ht="28.5" spans="2:3">
      <c r="B1307" s="73" t="s">
        <v>2474</v>
      </c>
      <c r="C1307" s="73" t="s">
        <v>2475</v>
      </c>
    </row>
    <row r="1308" ht="28.5" spans="2:3">
      <c r="B1308" s="73" t="s">
        <v>2476</v>
      </c>
      <c r="C1308" s="73" t="s">
        <v>2477</v>
      </c>
    </row>
    <row r="1309" ht="28.5" spans="2:3">
      <c r="B1309" s="72" t="s">
        <v>2478</v>
      </c>
      <c r="C1309" s="73" t="s">
        <v>2479</v>
      </c>
    </row>
    <row r="1310" ht="42.75" spans="2:3">
      <c r="B1310" s="73" t="s">
        <v>2480</v>
      </c>
      <c r="C1310" s="73" t="s">
        <v>2481</v>
      </c>
    </row>
    <row r="1311" ht="28.5" spans="2:3">
      <c r="B1311" s="73" t="s">
        <v>2482</v>
      </c>
      <c r="C1311" s="73" t="s">
        <v>2483</v>
      </c>
    </row>
    <row r="1312" ht="28.5" spans="2:3">
      <c r="B1312" s="72" t="s">
        <v>2484</v>
      </c>
      <c r="C1312" s="73" t="s">
        <v>2485</v>
      </c>
    </row>
    <row r="1313" ht="14.25" spans="2:3">
      <c r="B1313" s="73" t="s">
        <v>2486</v>
      </c>
      <c r="C1313" s="73" t="s">
        <v>2487</v>
      </c>
    </row>
    <row r="1314" ht="14.25" spans="2:3">
      <c r="B1314" s="73" t="s">
        <v>2488</v>
      </c>
      <c r="C1314" s="73" t="s">
        <v>2489</v>
      </c>
    </row>
    <row r="1315" ht="28.5" spans="2:3">
      <c r="B1315" s="73" t="s">
        <v>2490</v>
      </c>
      <c r="C1315" s="73" t="s">
        <v>2491</v>
      </c>
    </row>
    <row r="1316" ht="28.5" spans="2:3">
      <c r="B1316" s="73" t="s">
        <v>2492</v>
      </c>
      <c r="C1316" s="73" t="s">
        <v>2493</v>
      </c>
    </row>
    <row r="1317" ht="28.5" spans="2:3">
      <c r="B1317" s="73" t="s">
        <v>2494</v>
      </c>
      <c r="C1317" s="73" t="s">
        <v>2495</v>
      </c>
    </row>
    <row r="1318" ht="28.5" spans="2:3">
      <c r="B1318" s="73" t="s">
        <v>2496</v>
      </c>
      <c r="C1318" s="73" t="s">
        <v>2497</v>
      </c>
    </row>
    <row r="1319" ht="14.25" spans="2:3">
      <c r="B1319" s="73" t="s">
        <v>2498</v>
      </c>
      <c r="C1319" s="73" t="s">
        <v>2499</v>
      </c>
    </row>
    <row r="1320" ht="28.5" spans="2:3">
      <c r="B1320" s="73" t="s">
        <v>2500</v>
      </c>
      <c r="C1320" s="73" t="s">
        <v>2501</v>
      </c>
    </row>
    <row r="1321" ht="28.5" spans="2:3">
      <c r="B1321" s="73" t="s">
        <v>2502</v>
      </c>
      <c r="C1321" s="73" t="s">
        <v>2503</v>
      </c>
    </row>
    <row r="1322" spans="2:3">
      <c r="B1322" s="73" t="s">
        <v>2504</v>
      </c>
      <c r="C1322" s="73" t="s">
        <v>2505</v>
      </c>
    </row>
    <row r="1323" ht="42.75" spans="2:3">
      <c r="B1323" s="73" t="s">
        <v>2506</v>
      </c>
      <c r="C1323" s="73" t="s">
        <v>2507</v>
      </c>
    </row>
    <row r="1324" ht="28.5" spans="2:3">
      <c r="B1324" s="73" t="s">
        <v>2508</v>
      </c>
      <c r="C1324" s="73" t="s">
        <v>2509</v>
      </c>
    </row>
    <row r="1325" ht="14.25" spans="2:3">
      <c r="B1325" s="75" t="s">
        <v>2510</v>
      </c>
      <c r="C1325" s="75" t="s">
        <v>2511</v>
      </c>
    </row>
    <row r="1326" ht="28.5" spans="2:3">
      <c r="B1326" s="73" t="s">
        <v>2512</v>
      </c>
      <c r="C1326" s="73" t="s">
        <v>2513</v>
      </c>
    </row>
    <row r="1327" ht="28.5" spans="2:3">
      <c r="B1327" s="73" t="s">
        <v>2514</v>
      </c>
      <c r="C1327" s="73" t="s">
        <v>2515</v>
      </c>
    </row>
    <row r="1328" ht="14.25" spans="2:3">
      <c r="B1328" s="73" t="s">
        <v>2516</v>
      </c>
      <c r="C1328" s="73" t="s">
        <v>2517</v>
      </c>
    </row>
    <row r="1329" spans="2:3">
      <c r="B1329" s="73" t="s">
        <v>2518</v>
      </c>
      <c r="C1329" s="73" t="s">
        <v>2519</v>
      </c>
    </row>
    <row r="1330" ht="28.5" spans="2:3">
      <c r="B1330" s="73" t="s">
        <v>2520</v>
      </c>
      <c r="C1330" s="73" t="s">
        <v>2521</v>
      </c>
    </row>
    <row r="1331" spans="2:3">
      <c r="B1331" s="73" t="s">
        <v>2522</v>
      </c>
      <c r="C1331" s="73" t="s">
        <v>2523</v>
      </c>
    </row>
    <row r="1332" ht="28.5" spans="2:3">
      <c r="B1332" s="73" t="s">
        <v>2524</v>
      </c>
      <c r="C1332" s="73" t="s">
        <v>2525</v>
      </c>
    </row>
    <row r="1333" ht="28.5" spans="2:3">
      <c r="B1333" s="73" t="s">
        <v>2526</v>
      </c>
      <c r="C1333" s="73" t="s">
        <v>2527</v>
      </c>
    </row>
    <row r="1334" ht="28.5" spans="2:3">
      <c r="B1334" s="73" t="s">
        <v>2528</v>
      </c>
      <c r="C1334" s="73" t="s">
        <v>2529</v>
      </c>
    </row>
    <row r="1335" ht="28.5" spans="2:3">
      <c r="B1335" s="73" t="s">
        <v>2530</v>
      </c>
      <c r="C1335" s="73" t="s">
        <v>2531</v>
      </c>
    </row>
    <row r="1336" ht="14.25" spans="2:3">
      <c r="B1336" s="73" t="s">
        <v>2532</v>
      </c>
      <c r="C1336" s="73" t="s">
        <v>2533</v>
      </c>
    </row>
    <row r="1337" ht="14.25" spans="2:3">
      <c r="B1337" s="73" t="s">
        <v>2534</v>
      </c>
      <c r="C1337" s="73" t="s">
        <v>2535</v>
      </c>
    </row>
    <row r="1338" spans="2:3">
      <c r="B1338" s="73" t="s">
        <v>2536</v>
      </c>
      <c r="C1338" s="73" t="s">
        <v>2537</v>
      </c>
    </row>
    <row r="1339" ht="28.5" spans="2:3">
      <c r="B1339" s="73" t="s">
        <v>2538</v>
      </c>
      <c r="C1339" s="73" t="s">
        <v>2539</v>
      </c>
    </row>
    <row r="1340" spans="2:3">
      <c r="B1340" s="72" t="s">
        <v>2540</v>
      </c>
      <c r="C1340" s="73" t="s">
        <v>2541</v>
      </c>
    </row>
    <row r="1341" ht="14.25" spans="2:3">
      <c r="B1341" s="73" t="s">
        <v>2542</v>
      </c>
      <c r="C1341" s="73" t="s">
        <v>2543</v>
      </c>
    </row>
    <row r="1342" ht="71.25" spans="2:3">
      <c r="B1342" s="73" t="s">
        <v>2544</v>
      </c>
      <c r="C1342" s="73" t="s">
        <v>2545</v>
      </c>
    </row>
    <row r="1343" ht="28.5" spans="2:3">
      <c r="B1343" s="73" t="s">
        <v>2546</v>
      </c>
      <c r="C1343" s="77"/>
    </row>
    <row r="1344" ht="28.5" spans="2:3">
      <c r="B1344" s="73" t="s">
        <v>2547</v>
      </c>
      <c r="C1344" s="73" t="s">
        <v>2548</v>
      </c>
    </row>
    <row r="1345" ht="28.5" spans="2:3">
      <c r="B1345" s="72" t="s">
        <v>2549</v>
      </c>
      <c r="C1345" s="73" t="s">
        <v>2550</v>
      </c>
    </row>
    <row r="1346" ht="14.25" spans="2:3">
      <c r="B1346" s="73" t="s">
        <v>2551</v>
      </c>
      <c r="C1346" s="73" t="s">
        <v>2552</v>
      </c>
    </row>
    <row r="1347" ht="28.5" spans="2:3">
      <c r="B1347" s="73" t="s">
        <v>2553</v>
      </c>
      <c r="C1347" s="73" t="s">
        <v>2554</v>
      </c>
    </row>
    <row r="1348" ht="14.25" spans="2:3">
      <c r="B1348" s="73" t="s">
        <v>2555</v>
      </c>
      <c r="C1348" s="73" t="s">
        <v>2556</v>
      </c>
    </row>
    <row r="1349" ht="57" spans="2:3">
      <c r="B1349" s="73" t="s">
        <v>2557</v>
      </c>
      <c r="C1349" s="73" t="s">
        <v>2558</v>
      </c>
    </row>
    <row r="1350" ht="57" spans="2:3">
      <c r="B1350" s="73" t="s">
        <v>2559</v>
      </c>
      <c r="C1350" s="73" t="s">
        <v>2560</v>
      </c>
    </row>
    <row r="1351" ht="42.75" spans="2:3">
      <c r="B1351" s="73" t="s">
        <v>2561</v>
      </c>
      <c r="C1351" s="73" t="s">
        <v>2562</v>
      </c>
    </row>
    <row r="1352" ht="42.75" spans="2:3">
      <c r="B1352" s="72" t="s">
        <v>2563</v>
      </c>
      <c r="C1352" s="73" t="s">
        <v>2564</v>
      </c>
    </row>
    <row r="1353" ht="28.5" spans="2:3">
      <c r="B1353" s="72" t="s">
        <v>2565</v>
      </c>
      <c r="C1353" s="73" t="s">
        <v>2566</v>
      </c>
    </row>
    <row r="1354" spans="2:3">
      <c r="B1354" s="72" t="s">
        <v>2567</v>
      </c>
      <c r="C1354" s="73" t="s">
        <v>2568</v>
      </c>
    </row>
    <row r="1355" ht="14.25" spans="2:3">
      <c r="B1355" s="73" t="s">
        <v>2569</v>
      </c>
      <c r="C1355" s="73" t="s">
        <v>2570</v>
      </c>
    </row>
    <row r="1356" ht="57" spans="2:3">
      <c r="B1356" s="73" t="s">
        <v>2571</v>
      </c>
      <c r="C1356" s="73" t="s">
        <v>2572</v>
      </c>
    </row>
    <row r="1357" spans="2:3">
      <c r="B1357" s="73" t="s">
        <v>2573</v>
      </c>
      <c r="C1357" s="73" t="s">
        <v>2574</v>
      </c>
    </row>
    <row r="1358" ht="14.25" spans="2:3">
      <c r="B1358" s="75" t="s">
        <v>2575</v>
      </c>
      <c r="C1358" s="73" t="s">
        <v>2576</v>
      </c>
    </row>
    <row r="1359" ht="14.25" spans="2:3">
      <c r="B1359" s="73" t="s">
        <v>2577</v>
      </c>
      <c r="C1359" s="73" t="s">
        <v>2578</v>
      </c>
    </row>
    <row r="1360" spans="2:3">
      <c r="B1360" s="73" t="s">
        <v>2579</v>
      </c>
      <c r="C1360" s="73" t="s">
        <v>2580</v>
      </c>
    </row>
    <row r="1361" ht="28.5" spans="2:3">
      <c r="B1361" s="73" t="s">
        <v>2581</v>
      </c>
      <c r="C1361" s="73" t="s">
        <v>2582</v>
      </c>
    </row>
    <row r="1362" ht="28.5" spans="2:3">
      <c r="B1362" s="73" t="s">
        <v>2583</v>
      </c>
      <c r="C1362" s="73" t="s">
        <v>2584</v>
      </c>
    </row>
    <row r="1363" ht="28.5" spans="2:3">
      <c r="B1363" s="73" t="s">
        <v>2585</v>
      </c>
      <c r="C1363" s="73" t="s">
        <v>2586</v>
      </c>
    </row>
    <row r="1364" ht="28.5" spans="2:3">
      <c r="B1364" s="73" t="s">
        <v>2587</v>
      </c>
      <c r="C1364" s="73" t="s">
        <v>2588</v>
      </c>
    </row>
    <row r="1365" spans="2:3">
      <c r="B1365" s="72" t="s">
        <v>2589</v>
      </c>
      <c r="C1365" s="73" t="s">
        <v>2590</v>
      </c>
    </row>
    <row r="1366" spans="2:3">
      <c r="B1366" s="78" t="s">
        <v>2591</v>
      </c>
      <c r="C1366" s="78" t="s">
        <v>2592</v>
      </c>
    </row>
    <row r="1367" ht="28.5" spans="2:3">
      <c r="B1367" s="41" t="s">
        <v>2593</v>
      </c>
      <c r="C1367" s="41" t="s">
        <v>2594</v>
      </c>
    </row>
    <row r="1368" ht="28.5" spans="2:3">
      <c r="B1368" s="41" t="s">
        <v>2595</v>
      </c>
      <c r="C1368" s="41" t="s">
        <v>2596</v>
      </c>
    </row>
    <row r="1369" spans="2:3">
      <c r="B1369" s="41" t="s">
        <v>2597</v>
      </c>
      <c r="C1369" s="41" t="s">
        <v>2598</v>
      </c>
    </row>
    <row r="1370" ht="28.5" spans="2:3">
      <c r="B1370" s="41" t="s">
        <v>2599</v>
      </c>
      <c r="C1370" s="41" t="s">
        <v>2600</v>
      </c>
    </row>
    <row r="1371" spans="2:3">
      <c r="B1371" s="41" t="s">
        <v>2601</v>
      </c>
      <c r="C1371" s="41" t="s">
        <v>2602</v>
      </c>
    </row>
    <row r="1372" spans="2:3">
      <c r="B1372" s="41" t="s">
        <v>2603</v>
      </c>
      <c r="C1372" s="41" t="s">
        <v>2604</v>
      </c>
    </row>
    <row r="1373" spans="2:3">
      <c r="B1373" s="41" t="s">
        <v>2605</v>
      </c>
      <c r="C1373" s="41" t="s">
        <v>2606</v>
      </c>
    </row>
    <row r="1374" ht="28.5" spans="2:3">
      <c r="B1374" s="41" t="s">
        <v>2607</v>
      </c>
      <c r="C1374" s="41" t="s">
        <v>2608</v>
      </c>
    </row>
    <row r="1375" spans="2:3">
      <c r="B1375" s="41" t="s">
        <v>2609</v>
      </c>
      <c r="C1375" s="41" t="s">
        <v>2610</v>
      </c>
    </row>
    <row r="1376" ht="28.5" spans="2:3">
      <c r="B1376" s="41" t="s">
        <v>2611</v>
      </c>
      <c r="C1376" s="41" t="s">
        <v>2612</v>
      </c>
    </row>
    <row r="1377" ht="14.25" spans="2:3">
      <c r="B1377" s="41" t="s">
        <v>2613</v>
      </c>
      <c r="C1377" s="41" t="s">
        <v>2614</v>
      </c>
    </row>
    <row r="1378" ht="14.25" spans="2:3">
      <c r="B1378" s="41" t="s">
        <v>2615</v>
      </c>
      <c r="C1378" s="41" t="s">
        <v>2616</v>
      </c>
    </row>
    <row r="1379" ht="57" spans="2:3">
      <c r="B1379" s="41" t="s">
        <v>2617</v>
      </c>
      <c r="C1379" s="41" t="s">
        <v>2618</v>
      </c>
    </row>
    <row r="1380" ht="14.25" spans="2:3">
      <c r="B1380" s="79" t="s">
        <v>2619</v>
      </c>
      <c r="C1380" s="41" t="s">
        <v>2620</v>
      </c>
    </row>
    <row r="1381" ht="14.25" spans="2:3">
      <c r="B1381" s="41" t="s">
        <v>2621</v>
      </c>
      <c r="C1381" s="41" t="s">
        <v>2622</v>
      </c>
    </row>
    <row r="1382" ht="14.25" spans="2:3">
      <c r="B1382" s="79" t="s">
        <v>2623</v>
      </c>
      <c r="C1382" s="41" t="s">
        <v>2624</v>
      </c>
    </row>
    <row r="1383" ht="14.25" spans="2:3">
      <c r="B1383" s="79" t="s">
        <v>2625</v>
      </c>
      <c r="C1383" s="41" t="s">
        <v>2626</v>
      </c>
    </row>
    <row r="1384" spans="2:3">
      <c r="B1384" s="41" t="s">
        <v>2627</v>
      </c>
      <c r="C1384" s="41" t="s">
        <v>2628</v>
      </c>
    </row>
    <row r="1385" ht="42.75" spans="2:3">
      <c r="B1385" s="79" t="s">
        <v>2629</v>
      </c>
      <c r="C1385" s="41" t="s">
        <v>2630</v>
      </c>
    </row>
    <row r="1386" ht="28.5" spans="2:3">
      <c r="B1386" s="41" t="s">
        <v>2631</v>
      </c>
      <c r="C1386" s="41" t="s">
        <v>2632</v>
      </c>
    </row>
    <row r="1387" ht="14.25" spans="2:3">
      <c r="B1387" s="41" t="s">
        <v>2633</v>
      </c>
      <c r="C1387" s="41" t="s">
        <v>2634</v>
      </c>
    </row>
    <row r="1388" ht="42.75" spans="2:3">
      <c r="B1388" s="41" t="s">
        <v>2635</v>
      </c>
      <c r="C1388" s="41" t="s">
        <v>2636</v>
      </c>
    </row>
    <row r="1389" ht="28.5" spans="2:3">
      <c r="B1389" s="41" t="s">
        <v>2637</v>
      </c>
      <c r="C1389" s="41" t="s">
        <v>2638</v>
      </c>
    </row>
    <row r="1390" ht="14.25" spans="2:3">
      <c r="B1390" s="41" t="s">
        <v>2639</v>
      </c>
      <c r="C1390" s="41" t="s">
        <v>2640</v>
      </c>
    </row>
    <row r="1391" spans="2:3">
      <c r="B1391" s="41" t="s">
        <v>2641</v>
      </c>
      <c r="C1391" s="41" t="s">
        <v>2642</v>
      </c>
    </row>
    <row r="1392" spans="2:3">
      <c r="B1392" s="41" t="s">
        <v>2643</v>
      </c>
      <c r="C1392" s="41" t="s">
        <v>2644</v>
      </c>
    </row>
    <row r="1393" ht="28.5" spans="2:3">
      <c r="B1393" s="41" t="s">
        <v>2645</v>
      </c>
      <c r="C1393" s="41" t="s">
        <v>2646</v>
      </c>
    </row>
    <row r="1394" ht="14.25" spans="2:3">
      <c r="B1394" s="41" t="s">
        <v>2647</v>
      </c>
      <c r="C1394" s="41" t="s">
        <v>2648</v>
      </c>
    </row>
    <row r="1395" spans="2:3">
      <c r="B1395" s="41" t="s">
        <v>2649</v>
      </c>
      <c r="C1395" s="41" t="s">
        <v>2650</v>
      </c>
    </row>
    <row r="1396" spans="2:3">
      <c r="B1396" s="41" t="s">
        <v>2651</v>
      </c>
      <c r="C1396" s="41" t="s">
        <v>2652</v>
      </c>
    </row>
    <row r="1397" ht="28.5" spans="2:3">
      <c r="B1397" s="41" t="s">
        <v>2653</v>
      </c>
      <c r="C1397" s="41" t="s">
        <v>2654</v>
      </c>
    </row>
    <row r="1398" ht="57" spans="2:3">
      <c r="B1398" s="41" t="s">
        <v>2655</v>
      </c>
      <c r="C1398" s="41" t="s">
        <v>2656</v>
      </c>
    </row>
    <row r="1399" ht="42.75" spans="2:3">
      <c r="B1399" s="41" t="s">
        <v>2657</v>
      </c>
      <c r="C1399" s="41" t="s">
        <v>2658</v>
      </c>
    </row>
    <row r="1400" ht="28.5" spans="2:3">
      <c r="B1400" s="41" t="s">
        <v>2659</v>
      </c>
      <c r="C1400" s="41" t="s">
        <v>2660</v>
      </c>
    </row>
    <row r="1401" ht="42.75" spans="2:3">
      <c r="B1401" s="41" t="s">
        <v>2661</v>
      </c>
      <c r="C1401" s="41" t="s">
        <v>2662</v>
      </c>
    </row>
    <row r="1402" ht="28.5" spans="2:3">
      <c r="B1402" s="41" t="s">
        <v>2663</v>
      </c>
      <c r="C1402" s="41" t="s">
        <v>1973</v>
      </c>
    </row>
    <row r="1403" spans="2:3">
      <c r="B1403" s="41" t="s">
        <v>2664</v>
      </c>
      <c r="C1403" s="41" t="s">
        <v>2665</v>
      </c>
    </row>
    <row r="1404" spans="2:3">
      <c r="B1404" s="41" t="s">
        <v>2666</v>
      </c>
      <c r="C1404" s="41" t="s">
        <v>2667</v>
      </c>
    </row>
    <row r="1405" spans="2:3">
      <c r="B1405" s="41" t="s">
        <v>2668</v>
      </c>
      <c r="C1405" s="41" t="s">
        <v>2669</v>
      </c>
    </row>
    <row r="1406" ht="28.5" spans="2:3">
      <c r="B1406" s="41" t="s">
        <v>2670</v>
      </c>
      <c r="C1406" s="41" t="s">
        <v>2671</v>
      </c>
    </row>
    <row r="1407" ht="28.5" spans="2:3">
      <c r="B1407" s="41" t="s">
        <v>2672</v>
      </c>
      <c r="C1407" s="41" t="s">
        <v>2673</v>
      </c>
    </row>
    <row r="1408" ht="14.25" spans="2:3">
      <c r="B1408" s="41" t="s">
        <v>2674</v>
      </c>
      <c r="C1408" s="41" t="s">
        <v>2675</v>
      </c>
    </row>
    <row r="1409" spans="2:3">
      <c r="B1409" s="41" t="s">
        <v>2676</v>
      </c>
      <c r="C1409" s="41" t="s">
        <v>2677</v>
      </c>
    </row>
    <row r="1410" spans="2:3">
      <c r="B1410" s="41" t="s">
        <v>2678</v>
      </c>
      <c r="C1410" s="41" t="s">
        <v>2679</v>
      </c>
    </row>
    <row r="1411" spans="2:3">
      <c r="B1411" s="41" t="s">
        <v>2680</v>
      </c>
      <c r="C1411" s="80"/>
    </row>
    <row r="1412" spans="2:3">
      <c r="B1412" s="41" t="s">
        <v>2681</v>
      </c>
      <c r="C1412" s="41" t="s">
        <v>2682</v>
      </c>
    </row>
    <row r="1413" spans="2:3">
      <c r="B1413" s="41" t="s">
        <v>2683</v>
      </c>
      <c r="C1413" s="80"/>
    </row>
    <row r="1414" spans="2:3">
      <c r="B1414" s="41" t="s">
        <v>2684</v>
      </c>
      <c r="C1414" s="80"/>
    </row>
    <row r="1415" ht="14.25" spans="2:3">
      <c r="B1415" s="41" t="s">
        <v>2685</v>
      </c>
      <c r="C1415" s="41" t="s">
        <v>2686</v>
      </c>
    </row>
    <row r="1416" spans="2:3">
      <c r="B1416" s="41" t="s">
        <v>2687</v>
      </c>
      <c r="C1416" s="41" t="s">
        <v>2688</v>
      </c>
    </row>
    <row r="1417" spans="2:3">
      <c r="B1417" s="41" t="s">
        <v>2689</v>
      </c>
      <c r="C1417" s="41" t="s">
        <v>2690</v>
      </c>
    </row>
    <row r="1418" ht="28.5" spans="2:3">
      <c r="B1418" s="41" t="s">
        <v>2691</v>
      </c>
      <c r="C1418" s="41" t="s">
        <v>2692</v>
      </c>
    </row>
    <row r="1419" spans="2:3">
      <c r="B1419" s="41" t="s">
        <v>2693</v>
      </c>
      <c r="C1419" s="41" t="s">
        <v>2694</v>
      </c>
    </row>
    <row r="1420" ht="28.5" spans="2:3">
      <c r="B1420" s="41" t="s">
        <v>2695</v>
      </c>
      <c r="C1420" s="41" t="s">
        <v>2696</v>
      </c>
    </row>
    <row r="1421" ht="28.5" spans="2:3">
      <c r="B1421" s="41" t="s">
        <v>2697</v>
      </c>
      <c r="C1421" s="41" t="s">
        <v>2698</v>
      </c>
    </row>
    <row r="1422" ht="28.5" spans="2:3">
      <c r="B1422" s="41" t="s">
        <v>2699</v>
      </c>
      <c r="C1422" s="41" t="s">
        <v>2700</v>
      </c>
    </row>
    <row r="1423" ht="14.25" spans="2:3">
      <c r="B1423" s="41" t="s">
        <v>2701</v>
      </c>
      <c r="C1423" s="41" t="s">
        <v>2702</v>
      </c>
    </row>
    <row r="1424" ht="14.25" spans="2:3">
      <c r="B1424" s="41" t="s">
        <v>2703</v>
      </c>
      <c r="C1424" s="81" t="s">
        <v>2704</v>
      </c>
    </row>
    <row r="1425" ht="14.25" spans="2:3">
      <c r="B1425" s="41" t="s">
        <v>2705</v>
      </c>
      <c r="C1425" s="41" t="s">
        <v>2706</v>
      </c>
    </row>
    <row r="1426" spans="2:3">
      <c r="B1426" s="41" t="s">
        <v>2707</v>
      </c>
      <c r="C1426" s="41" t="s">
        <v>2708</v>
      </c>
    </row>
    <row r="1427" ht="28.5" spans="2:3">
      <c r="B1427" s="41" t="s">
        <v>2709</v>
      </c>
      <c r="C1427" s="41" t="s">
        <v>2710</v>
      </c>
    </row>
    <row r="1428" ht="28.5" spans="2:3">
      <c r="B1428" s="41" t="s">
        <v>2711</v>
      </c>
      <c r="C1428" s="41" t="s">
        <v>2712</v>
      </c>
    </row>
    <row r="1429" ht="14.25" spans="2:3">
      <c r="B1429" s="41" t="s">
        <v>2713</v>
      </c>
      <c r="C1429" s="41" t="s">
        <v>2714</v>
      </c>
    </row>
    <row r="1430" ht="28.5" spans="2:3">
      <c r="B1430" s="41" t="s">
        <v>2715</v>
      </c>
      <c r="C1430" s="41" t="s">
        <v>2716</v>
      </c>
    </row>
    <row r="1431" ht="14.25" spans="2:3">
      <c r="B1431" s="41" t="s">
        <v>2717</v>
      </c>
      <c r="C1431" s="41" t="s">
        <v>2718</v>
      </c>
    </row>
    <row r="1432" spans="2:3">
      <c r="B1432" s="41" t="s">
        <v>2719</v>
      </c>
      <c r="C1432" s="41" t="s">
        <v>2720</v>
      </c>
    </row>
    <row r="1433" spans="2:3">
      <c r="B1433" s="79" t="s">
        <v>2721</v>
      </c>
      <c r="C1433" s="41" t="s">
        <v>2722</v>
      </c>
    </row>
    <row r="1434" ht="28.5" spans="2:3">
      <c r="B1434" s="41" t="s">
        <v>2723</v>
      </c>
      <c r="C1434" s="41" t="s">
        <v>2724</v>
      </c>
    </row>
    <row r="1435" spans="2:3">
      <c r="B1435" s="41" t="s">
        <v>2725</v>
      </c>
      <c r="C1435" s="41" t="s">
        <v>2726</v>
      </c>
    </row>
    <row r="1436" ht="42.75" spans="2:3">
      <c r="B1436" s="41" t="s">
        <v>2727</v>
      </c>
      <c r="C1436" s="41" t="s">
        <v>2728</v>
      </c>
    </row>
    <row r="1437" ht="57" spans="2:3">
      <c r="B1437" s="41" t="s">
        <v>2729</v>
      </c>
      <c r="C1437" s="41" t="s">
        <v>2730</v>
      </c>
    </row>
    <row r="1438" ht="14.25" spans="2:3">
      <c r="B1438" s="41" t="s">
        <v>2731</v>
      </c>
      <c r="C1438" s="41" t="s">
        <v>2732</v>
      </c>
    </row>
    <row r="1439" ht="14.25" spans="2:3">
      <c r="B1439" s="41" t="s">
        <v>2733</v>
      </c>
      <c r="C1439" s="41" t="s">
        <v>2734</v>
      </c>
    </row>
    <row r="1440" ht="14.25" spans="2:3">
      <c r="B1440" s="41" t="s">
        <v>2735</v>
      </c>
      <c r="C1440" s="41" t="s">
        <v>2736</v>
      </c>
    </row>
    <row r="1441" spans="2:3">
      <c r="B1441" s="41" t="s">
        <v>2737</v>
      </c>
      <c r="C1441" s="41" t="s">
        <v>2738</v>
      </c>
    </row>
    <row r="1442" ht="14.25" spans="2:3">
      <c r="B1442" s="41" t="s">
        <v>2739</v>
      </c>
      <c r="C1442" s="41" t="s">
        <v>2740</v>
      </c>
    </row>
    <row r="1443" ht="14.25" spans="2:3">
      <c r="B1443" s="41" t="s">
        <v>2741</v>
      </c>
      <c r="C1443" s="41" t="s">
        <v>2742</v>
      </c>
    </row>
    <row r="1444" ht="14.25" spans="2:3">
      <c r="B1444" s="41" t="s">
        <v>2743</v>
      </c>
      <c r="C1444" s="41" t="s">
        <v>2744</v>
      </c>
    </row>
    <row r="1445" ht="14.25" spans="2:3">
      <c r="B1445" s="41" t="s">
        <v>2745</v>
      </c>
      <c r="C1445" s="41" t="s">
        <v>2746</v>
      </c>
    </row>
    <row r="1446" ht="14.25" spans="2:3">
      <c r="B1446" s="41" t="s">
        <v>2747</v>
      </c>
      <c r="C1446" s="41" t="s">
        <v>2748</v>
      </c>
    </row>
    <row r="1447" ht="28.5" spans="2:3">
      <c r="B1447" s="41" t="s">
        <v>2749</v>
      </c>
      <c r="C1447" s="41" t="s">
        <v>2750</v>
      </c>
    </row>
    <row r="1448" ht="14.25" spans="2:3">
      <c r="B1448" s="41" t="s">
        <v>2751</v>
      </c>
      <c r="C1448" s="41" t="s">
        <v>2752</v>
      </c>
    </row>
    <row r="1449" ht="14.25" spans="2:3">
      <c r="B1449" s="41" t="s">
        <v>2753</v>
      </c>
      <c r="C1449" s="41" t="s">
        <v>2754</v>
      </c>
    </row>
    <row r="1450" spans="2:3">
      <c r="B1450" s="41" t="s">
        <v>2755</v>
      </c>
      <c r="C1450" s="41" t="s">
        <v>2756</v>
      </c>
    </row>
    <row r="1451" ht="14.25" spans="2:3">
      <c r="B1451" s="41" t="s">
        <v>2757</v>
      </c>
      <c r="C1451" s="41" t="s">
        <v>2758</v>
      </c>
    </row>
    <row r="1452" ht="42.75" spans="2:3">
      <c r="B1452" s="41" t="s">
        <v>2759</v>
      </c>
      <c r="C1452" s="41" t="s">
        <v>2760</v>
      </c>
    </row>
    <row r="1453" spans="2:3">
      <c r="B1453" s="41" t="s">
        <v>2761</v>
      </c>
      <c r="C1453" s="41" t="s">
        <v>2762</v>
      </c>
    </row>
    <row r="1454" ht="14.25" spans="2:3">
      <c r="B1454" s="41" t="s">
        <v>2763</v>
      </c>
      <c r="C1454" s="41" t="s">
        <v>2764</v>
      </c>
    </row>
    <row r="1455" ht="28.5" spans="2:3">
      <c r="B1455" s="41" t="s">
        <v>2765</v>
      </c>
      <c r="C1455" s="41" t="s">
        <v>2766</v>
      </c>
    </row>
    <row r="1456" ht="28.5" spans="2:3">
      <c r="B1456" s="41" t="s">
        <v>2767</v>
      </c>
      <c r="C1456" s="41" t="s">
        <v>2768</v>
      </c>
    </row>
    <row r="1457" ht="14.25" spans="2:3">
      <c r="B1457" s="41" t="s">
        <v>2769</v>
      </c>
      <c r="C1457" s="41" t="s">
        <v>2770</v>
      </c>
    </row>
    <row r="1458" ht="14.25" spans="2:3">
      <c r="B1458" s="41" t="s">
        <v>2771</v>
      </c>
      <c r="C1458" s="41" t="s">
        <v>2772</v>
      </c>
    </row>
    <row r="1459" ht="14.25" spans="2:3">
      <c r="B1459" s="41" t="s">
        <v>2773</v>
      </c>
      <c r="C1459" s="41" t="s">
        <v>2774</v>
      </c>
    </row>
    <row r="1460" ht="14.25" spans="2:3">
      <c r="B1460" s="41" t="s">
        <v>2775</v>
      </c>
      <c r="C1460" s="41" t="s">
        <v>2776</v>
      </c>
    </row>
    <row r="1461" ht="14.25" spans="2:3">
      <c r="B1461" s="41" t="s">
        <v>2777</v>
      </c>
      <c r="C1461" s="41" t="s">
        <v>2778</v>
      </c>
    </row>
    <row r="1462" ht="14.25" spans="2:3">
      <c r="B1462" s="41" t="s">
        <v>2779</v>
      </c>
      <c r="C1462" s="41" t="s">
        <v>2780</v>
      </c>
    </row>
    <row r="1463" spans="2:3">
      <c r="B1463" s="41" t="s">
        <v>2781</v>
      </c>
      <c r="C1463" s="41" t="s">
        <v>2782</v>
      </c>
    </row>
    <row r="1464" ht="14.25" spans="2:3">
      <c r="B1464" s="41" t="s">
        <v>2783</v>
      </c>
      <c r="C1464" s="41" t="s">
        <v>2784</v>
      </c>
    </row>
    <row r="1465" ht="14.25" spans="2:3">
      <c r="B1465" s="41" t="s">
        <v>2785</v>
      </c>
      <c r="C1465" s="41" t="s">
        <v>2786</v>
      </c>
    </row>
    <row r="1466" ht="14.25" spans="2:3">
      <c r="B1466" s="41" t="s">
        <v>2787</v>
      </c>
      <c r="C1466" s="41" t="s">
        <v>2788</v>
      </c>
    </row>
    <row r="1467" ht="14.25" spans="2:3">
      <c r="B1467" s="41" t="s">
        <v>2789</v>
      </c>
      <c r="C1467" s="41" t="s">
        <v>2790</v>
      </c>
    </row>
    <row r="1468" ht="14.25" spans="2:3">
      <c r="B1468" s="41" t="s">
        <v>2791</v>
      </c>
      <c r="C1468" s="41" t="s">
        <v>2792</v>
      </c>
    </row>
    <row r="1469" spans="2:3">
      <c r="B1469" s="41" t="s">
        <v>2793</v>
      </c>
      <c r="C1469" s="41" t="s">
        <v>2794</v>
      </c>
    </row>
    <row r="1470" ht="14.25" spans="2:3">
      <c r="B1470" s="41" t="s">
        <v>2795</v>
      </c>
      <c r="C1470" s="41" t="s">
        <v>2796</v>
      </c>
    </row>
    <row r="1471" spans="2:3">
      <c r="B1471" s="41" t="s">
        <v>2797</v>
      </c>
      <c r="C1471" s="80"/>
    </row>
    <row r="1472" ht="14.25" spans="2:3">
      <c r="B1472" s="79" t="s">
        <v>2798</v>
      </c>
      <c r="C1472" s="41" t="s">
        <v>2799</v>
      </c>
    </row>
    <row r="1473" ht="14.25" spans="2:3">
      <c r="B1473" s="41" t="s">
        <v>2800</v>
      </c>
      <c r="C1473" s="41" t="s">
        <v>2801</v>
      </c>
    </row>
    <row r="1474" spans="2:3">
      <c r="B1474" s="41" t="s">
        <v>2802</v>
      </c>
      <c r="C1474" s="41" t="s">
        <v>2803</v>
      </c>
    </row>
    <row r="1475" ht="28.5" spans="2:3">
      <c r="B1475" s="41" t="s">
        <v>2804</v>
      </c>
      <c r="C1475" s="41" t="s">
        <v>2805</v>
      </c>
    </row>
    <row r="1476" spans="2:3">
      <c r="B1476" s="41" t="s">
        <v>2806</v>
      </c>
      <c r="C1476" s="41" t="s">
        <v>2807</v>
      </c>
    </row>
    <row r="1477" spans="2:3">
      <c r="B1477" s="41" t="s">
        <v>2808</v>
      </c>
      <c r="C1477" s="41" t="s">
        <v>2809</v>
      </c>
    </row>
    <row r="1478" ht="28.5" spans="2:3">
      <c r="B1478" s="41" t="s">
        <v>2810</v>
      </c>
      <c r="C1478" s="41" t="s">
        <v>2811</v>
      </c>
    </row>
    <row r="1479" spans="2:3">
      <c r="B1479" s="41" t="s">
        <v>2812</v>
      </c>
      <c r="C1479" s="41" t="s">
        <v>2813</v>
      </c>
    </row>
    <row r="1480" ht="14.25" spans="2:3">
      <c r="B1480" s="41" t="s">
        <v>2814</v>
      </c>
      <c r="C1480" s="41" t="s">
        <v>2815</v>
      </c>
    </row>
    <row r="1481" spans="2:3">
      <c r="B1481" s="41" t="s">
        <v>2816</v>
      </c>
      <c r="C1481" s="41" t="s">
        <v>2817</v>
      </c>
    </row>
    <row r="1482" spans="2:3">
      <c r="B1482" s="41" t="s">
        <v>2818</v>
      </c>
      <c r="C1482" s="41" t="s">
        <v>2819</v>
      </c>
    </row>
    <row r="1483" ht="28.5" spans="2:3">
      <c r="B1483" s="41" t="s">
        <v>2820</v>
      </c>
      <c r="C1483" s="41" t="s">
        <v>2821</v>
      </c>
    </row>
    <row r="1484" ht="28.5" spans="2:3">
      <c r="B1484" s="41" t="s">
        <v>2822</v>
      </c>
      <c r="C1484" s="41" t="s">
        <v>2823</v>
      </c>
    </row>
    <row r="1485" spans="2:3">
      <c r="B1485" s="41" t="s">
        <v>2824</v>
      </c>
      <c r="C1485" s="41" t="s">
        <v>2825</v>
      </c>
    </row>
    <row r="1486" spans="2:3">
      <c r="B1486" s="41" t="s">
        <v>2826</v>
      </c>
      <c r="C1486" s="41" t="s">
        <v>2827</v>
      </c>
    </row>
    <row r="1487" spans="2:3">
      <c r="B1487" s="79" t="s">
        <v>2828</v>
      </c>
      <c r="C1487" s="41" t="s">
        <v>2829</v>
      </c>
    </row>
    <row r="1488" ht="14.25" spans="2:3">
      <c r="B1488" s="41" t="s">
        <v>2830</v>
      </c>
      <c r="C1488" s="41" t="s">
        <v>2831</v>
      </c>
    </row>
    <row r="1489" ht="14.25" spans="2:3">
      <c r="B1489" s="41" t="s">
        <v>2832</v>
      </c>
      <c r="C1489" s="41" t="s">
        <v>2833</v>
      </c>
    </row>
    <row r="1490" ht="14.25" spans="2:3">
      <c r="B1490" s="41" t="s">
        <v>2834</v>
      </c>
      <c r="C1490" s="41" t="s">
        <v>2835</v>
      </c>
    </row>
    <row r="1491" ht="14.25" spans="2:3">
      <c r="B1491" s="41" t="s">
        <v>2836</v>
      </c>
      <c r="C1491" s="41" t="s">
        <v>2837</v>
      </c>
    </row>
    <row r="1492" spans="2:3">
      <c r="B1492" s="41" t="s">
        <v>2838</v>
      </c>
      <c r="C1492" s="41" t="s">
        <v>2839</v>
      </c>
    </row>
    <row r="1493" spans="2:3">
      <c r="B1493" s="41" t="s">
        <v>2840</v>
      </c>
      <c r="C1493" s="41" t="s">
        <v>2841</v>
      </c>
    </row>
    <row r="1494" spans="2:3">
      <c r="B1494" s="41" t="s">
        <v>2842</v>
      </c>
      <c r="C1494" s="41" t="s">
        <v>2843</v>
      </c>
    </row>
    <row r="1495" spans="2:3">
      <c r="B1495" s="41" t="s">
        <v>2844</v>
      </c>
      <c r="C1495" s="41" t="s">
        <v>2845</v>
      </c>
    </row>
    <row r="1496" ht="14.25" spans="2:3">
      <c r="B1496" s="41" t="s">
        <v>2846</v>
      </c>
      <c r="C1496" s="41" t="s">
        <v>2847</v>
      </c>
    </row>
    <row r="1497" ht="14.25" spans="2:3">
      <c r="B1497" s="41" t="s">
        <v>2848</v>
      </c>
      <c r="C1497" s="41" t="s">
        <v>2849</v>
      </c>
    </row>
    <row r="1498" spans="2:3">
      <c r="B1498" s="41" t="s">
        <v>2850</v>
      </c>
      <c r="C1498" s="41" t="s">
        <v>2851</v>
      </c>
    </row>
    <row r="1499" spans="2:3">
      <c r="B1499" s="41" t="s">
        <v>2852</v>
      </c>
      <c r="C1499" s="41" t="s">
        <v>2853</v>
      </c>
    </row>
    <row r="1500" ht="14.25" spans="2:3">
      <c r="B1500" s="79" t="s">
        <v>2854</v>
      </c>
      <c r="C1500" s="41" t="s">
        <v>2855</v>
      </c>
    </row>
    <row r="1501" spans="2:3">
      <c r="B1501" s="79" t="s">
        <v>2856</v>
      </c>
      <c r="C1501" s="41" t="s">
        <v>2857</v>
      </c>
    </row>
    <row r="1502" ht="28.5" spans="2:3">
      <c r="B1502" s="41" t="s">
        <v>2858</v>
      </c>
      <c r="C1502" s="41" t="s">
        <v>2859</v>
      </c>
    </row>
    <row r="1503" spans="2:3">
      <c r="B1503" s="41" t="s">
        <v>2860</v>
      </c>
      <c r="C1503" s="41" t="s">
        <v>2861</v>
      </c>
    </row>
    <row r="1504" ht="14.25" spans="2:3">
      <c r="B1504" s="79" t="s">
        <v>2862</v>
      </c>
      <c r="C1504" s="41" t="s">
        <v>2863</v>
      </c>
    </row>
    <row r="1505" ht="27" spans="2:3">
      <c r="B1505" s="41" t="s">
        <v>2864</v>
      </c>
      <c r="C1505" s="80"/>
    </row>
    <row r="1506" ht="14.25" spans="2:3">
      <c r="B1506" s="41" t="s">
        <v>2865</v>
      </c>
      <c r="C1506" s="41" t="s">
        <v>2866</v>
      </c>
    </row>
    <row r="1507" spans="2:3">
      <c r="B1507" s="79" t="s">
        <v>2867</v>
      </c>
      <c r="C1507" s="41" t="s">
        <v>2868</v>
      </c>
    </row>
    <row r="1508" ht="14.25" spans="2:3">
      <c r="B1508" s="79" t="s">
        <v>2869</v>
      </c>
      <c r="C1508" s="41" t="s">
        <v>2870</v>
      </c>
    </row>
    <row r="1509" ht="27" spans="2:3">
      <c r="B1509" s="79" t="s">
        <v>2871</v>
      </c>
      <c r="C1509" s="80"/>
    </row>
    <row r="1510" spans="2:3">
      <c r="B1510" s="79" t="s">
        <v>2872</v>
      </c>
      <c r="C1510" s="41" t="s">
        <v>2873</v>
      </c>
    </row>
    <row r="1511" spans="2:3">
      <c r="B1511" s="41" t="s">
        <v>2874</v>
      </c>
      <c r="C1511" s="41" t="s">
        <v>2875</v>
      </c>
    </row>
    <row r="1512" spans="2:3">
      <c r="B1512" s="79" t="s">
        <v>2876</v>
      </c>
      <c r="C1512" s="41" t="s">
        <v>2877</v>
      </c>
    </row>
    <row r="1513" spans="2:3">
      <c r="B1513" s="41" t="s">
        <v>2878</v>
      </c>
      <c r="C1513" s="41" t="s">
        <v>2879</v>
      </c>
    </row>
    <row r="1514" spans="2:3">
      <c r="B1514" s="79" t="s">
        <v>2880</v>
      </c>
      <c r="C1514" s="41" t="s">
        <v>2881</v>
      </c>
    </row>
    <row r="1515" spans="2:3">
      <c r="B1515" s="41" t="s">
        <v>2882</v>
      </c>
      <c r="C1515" s="41" t="s">
        <v>2883</v>
      </c>
    </row>
    <row r="1516" spans="2:3">
      <c r="B1516" s="41" t="s">
        <v>2884</v>
      </c>
      <c r="C1516" s="41" t="s">
        <v>2885</v>
      </c>
    </row>
    <row r="1517" ht="28.5" spans="2:3">
      <c r="B1517" s="41" t="s">
        <v>2886</v>
      </c>
      <c r="C1517" s="41" t="s">
        <v>2887</v>
      </c>
    </row>
    <row r="1518" ht="14.25" spans="2:3">
      <c r="B1518" s="41" t="s">
        <v>2888</v>
      </c>
      <c r="C1518" s="41" t="s">
        <v>2889</v>
      </c>
    </row>
    <row r="1519" ht="14.25" spans="2:3">
      <c r="B1519" s="41" t="s">
        <v>2890</v>
      </c>
      <c r="C1519" s="80"/>
    </row>
    <row r="1520" ht="14.25" spans="2:3">
      <c r="B1520" s="41" t="s">
        <v>2891</v>
      </c>
      <c r="C1520" s="41" t="s">
        <v>2892</v>
      </c>
    </row>
    <row r="1521" ht="14.25" spans="2:3">
      <c r="B1521" s="41" t="s">
        <v>2893</v>
      </c>
      <c r="C1521" s="41" t="s">
        <v>2894</v>
      </c>
    </row>
    <row r="1522" ht="28.5" spans="2:3">
      <c r="B1522" s="41" t="s">
        <v>2895</v>
      </c>
      <c r="C1522" s="41" t="s">
        <v>2896</v>
      </c>
    </row>
    <row r="1523" ht="28.5" spans="2:3">
      <c r="B1523" s="41" t="s">
        <v>2897</v>
      </c>
      <c r="C1523" s="41" t="s">
        <v>2898</v>
      </c>
    </row>
    <row r="1524" ht="14.25" spans="2:3">
      <c r="B1524" s="41" t="s">
        <v>2899</v>
      </c>
      <c r="C1524" s="41" t="s">
        <v>2900</v>
      </c>
    </row>
    <row r="1525" ht="14.25" spans="2:3">
      <c r="B1525" s="41" t="s">
        <v>2901</v>
      </c>
      <c r="C1525" s="41" t="s">
        <v>2902</v>
      </c>
    </row>
    <row r="1526" spans="2:3">
      <c r="B1526" s="41" t="s">
        <v>2903</v>
      </c>
      <c r="C1526" s="41" t="s">
        <v>2904</v>
      </c>
    </row>
    <row r="1527" ht="28.5" spans="2:3">
      <c r="B1527" s="41" t="s">
        <v>2905</v>
      </c>
      <c r="C1527" s="41" t="s">
        <v>2906</v>
      </c>
    </row>
    <row r="1528" ht="14.25" spans="2:3">
      <c r="B1528" s="41" t="s">
        <v>2907</v>
      </c>
      <c r="C1528" s="41" t="s">
        <v>2908</v>
      </c>
    </row>
    <row r="1529" spans="2:3">
      <c r="B1529" s="41" t="s">
        <v>2909</v>
      </c>
      <c r="C1529" s="41" t="s">
        <v>2910</v>
      </c>
    </row>
    <row r="1530" ht="28.5" spans="2:3">
      <c r="B1530" s="41" t="s">
        <v>2911</v>
      </c>
      <c r="C1530" s="41" t="s">
        <v>2912</v>
      </c>
    </row>
    <row r="1531" spans="2:3">
      <c r="B1531" s="41" t="s">
        <v>2913</v>
      </c>
      <c r="C1531" s="41" t="s">
        <v>2914</v>
      </c>
    </row>
    <row r="1532" ht="28.5" spans="2:3">
      <c r="B1532" s="79" t="s">
        <v>2915</v>
      </c>
      <c r="C1532" s="41" t="s">
        <v>2916</v>
      </c>
    </row>
    <row r="1533" spans="2:3">
      <c r="B1533" s="41" t="s">
        <v>2917</v>
      </c>
      <c r="C1533" s="41" t="s">
        <v>2918</v>
      </c>
    </row>
    <row r="1534" ht="14.25" spans="2:3">
      <c r="B1534" s="79" t="s">
        <v>2919</v>
      </c>
      <c r="C1534" s="41" t="s">
        <v>2920</v>
      </c>
    </row>
    <row r="1535" ht="14.25" spans="2:3">
      <c r="B1535" s="79" t="s">
        <v>2921</v>
      </c>
      <c r="C1535" s="41" t="s">
        <v>2922</v>
      </c>
    </row>
    <row r="1536" spans="2:3">
      <c r="B1536" s="79" t="s">
        <v>2923</v>
      </c>
      <c r="C1536" s="41" t="s">
        <v>2924</v>
      </c>
    </row>
    <row r="1537" ht="14.25" spans="2:3">
      <c r="B1537" s="41" t="s">
        <v>2925</v>
      </c>
      <c r="C1537" s="41" t="s">
        <v>2926</v>
      </c>
    </row>
    <row r="1538" ht="14.25" spans="2:3">
      <c r="B1538" s="41" t="s">
        <v>2927</v>
      </c>
      <c r="C1538" s="41" t="s">
        <v>2928</v>
      </c>
    </row>
    <row r="1539" ht="28.5" spans="2:3">
      <c r="B1539" s="79" t="s">
        <v>2929</v>
      </c>
      <c r="C1539" s="41" t="s">
        <v>2930</v>
      </c>
    </row>
    <row r="1540" ht="28.5" spans="2:3">
      <c r="B1540" s="79" t="s">
        <v>2931</v>
      </c>
      <c r="C1540" s="41" t="s">
        <v>2932</v>
      </c>
    </row>
    <row r="1541" spans="2:3">
      <c r="B1541" s="79" t="s">
        <v>2933</v>
      </c>
      <c r="C1541" s="41" t="s">
        <v>2934</v>
      </c>
    </row>
    <row r="1542" ht="14.25" spans="2:3">
      <c r="B1542" s="79" t="s">
        <v>2935</v>
      </c>
      <c r="C1542" s="41" t="s">
        <v>2936</v>
      </c>
    </row>
    <row r="1543" ht="14.25" spans="2:3">
      <c r="B1543" s="79" t="s">
        <v>2937</v>
      </c>
      <c r="C1543" s="41" t="s">
        <v>2938</v>
      </c>
    </row>
    <row r="1544" spans="2:3">
      <c r="B1544" s="79" t="s">
        <v>2939</v>
      </c>
      <c r="C1544" s="41" t="s">
        <v>2940</v>
      </c>
    </row>
    <row r="1545" ht="14.25" spans="2:3">
      <c r="B1545" s="41" t="s">
        <v>2941</v>
      </c>
      <c r="C1545" s="41" t="s">
        <v>2942</v>
      </c>
    </row>
    <row r="1546" ht="14.25" spans="2:3">
      <c r="B1546" s="79" t="s">
        <v>2943</v>
      </c>
      <c r="C1546" s="41" t="s">
        <v>2944</v>
      </c>
    </row>
    <row r="1547" ht="14.25" spans="2:3">
      <c r="B1547" s="41" t="s">
        <v>2945</v>
      </c>
      <c r="C1547" s="41" t="s">
        <v>2946</v>
      </c>
    </row>
    <row r="1548" spans="2:3">
      <c r="B1548" s="79" t="s">
        <v>2947</v>
      </c>
      <c r="C1548" s="41" t="s">
        <v>2948</v>
      </c>
    </row>
    <row r="1549" spans="2:3">
      <c r="B1549" s="79" t="s">
        <v>2949</v>
      </c>
      <c r="C1549" s="41" t="s">
        <v>2950</v>
      </c>
    </row>
    <row r="1550" spans="2:3">
      <c r="B1550" s="79" t="s">
        <v>2951</v>
      </c>
      <c r="C1550" s="41" t="s">
        <v>2952</v>
      </c>
    </row>
    <row r="1551" spans="2:3">
      <c r="B1551" s="79" t="s">
        <v>2953</v>
      </c>
      <c r="C1551" s="41" t="s">
        <v>2954</v>
      </c>
    </row>
    <row r="1552" ht="28.5" spans="2:3">
      <c r="B1552" s="79" t="s">
        <v>2955</v>
      </c>
      <c r="C1552" s="41" t="s">
        <v>2956</v>
      </c>
    </row>
    <row r="1553" spans="2:3">
      <c r="B1553" s="79" t="s">
        <v>2957</v>
      </c>
      <c r="C1553" s="41" t="s">
        <v>2958</v>
      </c>
    </row>
    <row r="1554" ht="14.25" spans="2:3">
      <c r="B1554" s="41" t="s">
        <v>2959</v>
      </c>
      <c r="C1554" s="41" t="s">
        <v>2960</v>
      </c>
    </row>
    <row r="1555" spans="2:3">
      <c r="B1555" s="79" t="s">
        <v>2961</v>
      </c>
      <c r="C1555" s="41" t="s">
        <v>2962</v>
      </c>
    </row>
    <row r="1556" ht="28.5" spans="2:3">
      <c r="B1556" s="79" t="s">
        <v>2963</v>
      </c>
      <c r="C1556" s="41" t="s">
        <v>2964</v>
      </c>
    </row>
    <row r="1557" spans="2:3">
      <c r="B1557" s="79" t="s">
        <v>2965</v>
      </c>
      <c r="C1557" s="41" t="s">
        <v>2966</v>
      </c>
    </row>
    <row r="1558" ht="14.25" spans="2:3">
      <c r="B1558" s="79" t="s">
        <v>2967</v>
      </c>
      <c r="C1558" s="41" t="s">
        <v>2968</v>
      </c>
    </row>
    <row r="1559" ht="28.5" spans="2:3">
      <c r="B1559" s="79" t="s">
        <v>2969</v>
      </c>
      <c r="C1559" s="41" t="s">
        <v>2970</v>
      </c>
    </row>
    <row r="1560" ht="14.25" spans="2:3">
      <c r="B1560" s="41" t="s">
        <v>2971</v>
      </c>
      <c r="C1560" s="41" t="s">
        <v>2972</v>
      </c>
    </row>
    <row r="1561" ht="28.5" spans="2:3">
      <c r="B1561" s="79" t="s">
        <v>2973</v>
      </c>
      <c r="C1561" s="41" t="s">
        <v>2974</v>
      </c>
    </row>
    <row r="1562" spans="2:3">
      <c r="B1562" s="79" t="s">
        <v>2975</v>
      </c>
      <c r="C1562" s="41" t="s">
        <v>2976</v>
      </c>
    </row>
    <row r="1563" ht="14.25" spans="2:3">
      <c r="B1563" s="41" t="s">
        <v>2977</v>
      </c>
      <c r="C1563" s="41" t="s">
        <v>2978</v>
      </c>
    </row>
    <row r="1564" spans="2:3">
      <c r="B1564" s="79" t="s">
        <v>2979</v>
      </c>
      <c r="C1564" s="41" t="s">
        <v>2980</v>
      </c>
    </row>
    <row r="1565" spans="2:3">
      <c r="B1565" s="79" t="s">
        <v>2981</v>
      </c>
      <c r="C1565" s="41" t="s">
        <v>2982</v>
      </c>
    </row>
    <row r="1566" ht="14.25" spans="2:3">
      <c r="B1566" s="41" t="s">
        <v>2983</v>
      </c>
      <c r="C1566" s="41" t="s">
        <v>2984</v>
      </c>
    </row>
    <row r="1567" spans="2:3">
      <c r="B1567" s="79" t="s">
        <v>2985</v>
      </c>
      <c r="C1567" s="41" t="s">
        <v>2986</v>
      </c>
    </row>
    <row r="1568" spans="2:3">
      <c r="B1568" s="79" t="s">
        <v>2987</v>
      </c>
      <c r="C1568" s="41" t="s">
        <v>2988</v>
      </c>
    </row>
    <row r="1569" ht="14.25" spans="2:3">
      <c r="B1569" s="41" t="s">
        <v>2989</v>
      </c>
      <c r="C1569" s="41" t="s">
        <v>2990</v>
      </c>
    </row>
    <row r="1570" spans="2:3">
      <c r="B1570" s="79" t="s">
        <v>2991</v>
      </c>
      <c r="C1570" s="41" t="s">
        <v>2992</v>
      </c>
    </row>
    <row r="1571" spans="2:3">
      <c r="B1571" s="41" t="s">
        <v>2993</v>
      </c>
      <c r="C1571" s="41" t="s">
        <v>2994</v>
      </c>
    </row>
    <row r="1572" ht="14.25" spans="2:3">
      <c r="B1572" s="41" t="s">
        <v>2995</v>
      </c>
      <c r="C1572" s="41" t="s">
        <v>2996</v>
      </c>
    </row>
    <row r="1573" spans="2:3">
      <c r="B1573" s="79" t="s">
        <v>2997</v>
      </c>
      <c r="C1573" s="41" t="s">
        <v>2998</v>
      </c>
    </row>
    <row r="1574" ht="28.5" spans="2:3">
      <c r="B1574" s="79" t="s">
        <v>2999</v>
      </c>
      <c r="C1574" s="41" t="s">
        <v>3000</v>
      </c>
    </row>
    <row r="1575" ht="42.75" spans="2:3">
      <c r="B1575" s="79" t="s">
        <v>3001</v>
      </c>
      <c r="C1575" s="41" t="s">
        <v>3002</v>
      </c>
    </row>
    <row r="1576" ht="14.25" spans="2:3">
      <c r="B1576" s="41" t="s">
        <v>3003</v>
      </c>
      <c r="C1576" s="80"/>
    </row>
    <row r="1577" ht="14.25" spans="2:3">
      <c r="B1577" s="41" t="s">
        <v>3004</v>
      </c>
      <c r="C1577" s="41" t="s">
        <v>3005</v>
      </c>
    </row>
    <row r="1578" spans="2:3">
      <c r="B1578" s="41" t="s">
        <v>3006</v>
      </c>
      <c r="C1578" s="41" t="s">
        <v>3007</v>
      </c>
    </row>
    <row r="1579" ht="14.25" spans="2:3">
      <c r="B1579" s="79" t="s">
        <v>3008</v>
      </c>
      <c r="C1579" s="41" t="s">
        <v>3009</v>
      </c>
    </row>
    <row r="1580" ht="14.25" spans="2:3">
      <c r="B1580" s="79" t="s">
        <v>3010</v>
      </c>
      <c r="C1580" s="41" t="s">
        <v>3011</v>
      </c>
    </row>
    <row r="1581" ht="28.5" spans="2:3">
      <c r="B1581" s="79" t="s">
        <v>3012</v>
      </c>
      <c r="C1581" s="41" t="s">
        <v>3013</v>
      </c>
    </row>
    <row r="1582" ht="14.25" spans="2:3">
      <c r="B1582" s="41" t="s">
        <v>3014</v>
      </c>
      <c r="C1582" s="41" t="s">
        <v>3015</v>
      </c>
    </row>
    <row r="1583" ht="14.25" spans="2:3">
      <c r="B1583" s="41" t="s">
        <v>3016</v>
      </c>
      <c r="C1583" s="41" t="s">
        <v>3017</v>
      </c>
    </row>
    <row r="1584" ht="14.25" spans="2:3">
      <c r="B1584" s="41" t="s">
        <v>3018</v>
      </c>
      <c r="C1584" s="41" t="s">
        <v>3019</v>
      </c>
    </row>
    <row r="1585" ht="42.75" spans="2:3">
      <c r="B1585" s="79" t="s">
        <v>3020</v>
      </c>
      <c r="C1585" s="41" t="s">
        <v>3021</v>
      </c>
    </row>
    <row r="1586" ht="42.75" spans="2:3">
      <c r="B1586" s="79" t="s">
        <v>3022</v>
      </c>
      <c r="C1586" s="41" t="s">
        <v>3023</v>
      </c>
    </row>
    <row r="1587" spans="2:3">
      <c r="B1587" s="79" t="s">
        <v>3024</v>
      </c>
      <c r="C1587" s="41" t="s">
        <v>3025</v>
      </c>
    </row>
    <row r="1588" ht="42.75" spans="2:3">
      <c r="B1588" s="41" t="s">
        <v>3026</v>
      </c>
      <c r="C1588" s="41" t="s">
        <v>3027</v>
      </c>
    </row>
    <row r="1589" ht="14.25" spans="2:3">
      <c r="B1589" s="41" t="s">
        <v>3028</v>
      </c>
      <c r="C1589" s="41" t="s">
        <v>3029</v>
      </c>
    </row>
    <row r="1590" ht="14.25" spans="2:3">
      <c r="B1590" s="41" t="s">
        <v>3030</v>
      </c>
      <c r="C1590" s="41" t="s">
        <v>3031</v>
      </c>
    </row>
    <row r="1591" ht="28.5" spans="2:3">
      <c r="B1591" s="41" t="s">
        <v>3032</v>
      </c>
      <c r="C1591" s="41" t="s">
        <v>3033</v>
      </c>
    </row>
    <row r="1592" ht="28.5" spans="2:3">
      <c r="B1592" s="41" t="s">
        <v>3034</v>
      </c>
      <c r="C1592" s="41" t="s">
        <v>3035</v>
      </c>
    </row>
    <row r="1593" spans="2:3">
      <c r="B1593" s="41" t="s">
        <v>3036</v>
      </c>
      <c r="C1593" s="41" t="s">
        <v>3037</v>
      </c>
    </row>
    <row r="1594" spans="2:3">
      <c r="B1594" s="79" t="s">
        <v>3038</v>
      </c>
      <c r="C1594" s="41" t="s">
        <v>3039</v>
      </c>
    </row>
    <row r="1595" spans="2:3">
      <c r="B1595" s="79" t="s">
        <v>3040</v>
      </c>
      <c r="C1595" s="41" t="s">
        <v>3041</v>
      </c>
    </row>
    <row r="1596" ht="14.25" spans="2:3">
      <c r="B1596" s="79" t="s">
        <v>3042</v>
      </c>
      <c r="C1596" s="41" t="s">
        <v>3043</v>
      </c>
    </row>
    <row r="1597" ht="42.75" spans="2:3">
      <c r="B1597" s="41" t="s">
        <v>3044</v>
      </c>
      <c r="C1597" s="41" t="s">
        <v>3045</v>
      </c>
    </row>
    <row r="1598" ht="14.25" spans="2:3">
      <c r="B1598" s="41" t="s">
        <v>3046</v>
      </c>
      <c r="C1598" s="41" t="s">
        <v>3047</v>
      </c>
    </row>
    <row r="1599" ht="28.5" spans="2:3">
      <c r="B1599" s="79" t="s">
        <v>3048</v>
      </c>
      <c r="C1599" s="41" t="s">
        <v>3049</v>
      </c>
    </row>
    <row r="1600" ht="28.5" spans="2:3">
      <c r="B1600" s="41" t="s">
        <v>3050</v>
      </c>
      <c r="C1600" s="41" t="s">
        <v>3051</v>
      </c>
    </row>
    <row r="1601" spans="2:3">
      <c r="B1601" s="41" t="s">
        <v>3052</v>
      </c>
      <c r="C1601" s="41" t="s">
        <v>3053</v>
      </c>
    </row>
    <row r="1602" ht="28.5" spans="2:3">
      <c r="B1602" s="79" t="s">
        <v>3054</v>
      </c>
      <c r="C1602" s="41" t="s">
        <v>3055</v>
      </c>
    </row>
    <row r="1603" ht="28.5" spans="2:3">
      <c r="B1603" s="41" t="s">
        <v>3056</v>
      </c>
      <c r="C1603" s="41" t="s">
        <v>3057</v>
      </c>
    </row>
    <row r="1604" spans="2:3">
      <c r="B1604" s="41" t="s">
        <v>3058</v>
      </c>
      <c r="C1604" s="41" t="s">
        <v>3059</v>
      </c>
    </row>
    <row r="1605" ht="14.25" spans="2:3">
      <c r="B1605" s="41" t="s">
        <v>3060</v>
      </c>
      <c r="C1605" s="41" t="s">
        <v>3061</v>
      </c>
    </row>
    <row r="1606" ht="14.25" spans="2:3">
      <c r="B1606" s="41" t="s">
        <v>3062</v>
      </c>
      <c r="C1606" s="41" t="s">
        <v>3063</v>
      </c>
    </row>
    <row r="1607" spans="2:3">
      <c r="B1607" s="79" t="s">
        <v>3064</v>
      </c>
      <c r="C1607" s="41" t="s">
        <v>3065</v>
      </c>
    </row>
    <row r="1608" spans="2:3">
      <c r="B1608" s="79" t="s">
        <v>3066</v>
      </c>
      <c r="C1608" s="41" t="s">
        <v>3067</v>
      </c>
    </row>
    <row r="1609" ht="28.5" spans="2:3">
      <c r="B1609" s="41" t="s">
        <v>3068</v>
      </c>
      <c r="C1609" s="41" t="s">
        <v>3069</v>
      </c>
    </row>
    <row r="1610" spans="2:3">
      <c r="B1610" s="41" t="s">
        <v>3070</v>
      </c>
      <c r="C1610" s="41" t="s">
        <v>3071</v>
      </c>
    </row>
    <row r="1611" ht="28.5" spans="2:3">
      <c r="B1611" s="79" t="s">
        <v>3072</v>
      </c>
      <c r="C1611" s="41" t="s">
        <v>3073</v>
      </c>
    </row>
    <row r="1612" spans="2:3">
      <c r="B1612" s="79" t="s">
        <v>3074</v>
      </c>
      <c r="C1612" s="41" t="s">
        <v>3075</v>
      </c>
    </row>
    <row r="1613" ht="28.5" spans="2:3">
      <c r="B1613" s="41" t="s">
        <v>3076</v>
      </c>
      <c r="C1613" s="41" t="s">
        <v>3077</v>
      </c>
    </row>
    <row r="1614" ht="28.5" spans="2:3">
      <c r="B1614" s="79" t="s">
        <v>3078</v>
      </c>
      <c r="C1614" s="41" t="s">
        <v>3079</v>
      </c>
    </row>
    <row r="1615" ht="28.5" spans="2:3">
      <c r="B1615" s="41" t="s">
        <v>3080</v>
      </c>
      <c r="C1615" s="41" t="s">
        <v>3081</v>
      </c>
    </row>
    <row r="1616" spans="2:3">
      <c r="B1616" s="79" t="s">
        <v>3082</v>
      </c>
      <c r="C1616" s="41" t="s">
        <v>3083</v>
      </c>
    </row>
    <row r="1617" spans="2:3">
      <c r="B1617" s="78" t="s">
        <v>3084</v>
      </c>
      <c r="C1617" s="78" t="s">
        <v>3085</v>
      </c>
    </row>
    <row r="1618" ht="42.75" spans="2:3">
      <c r="B1618" s="79" t="s">
        <v>3086</v>
      </c>
      <c r="C1618" s="41" t="s">
        <v>3087</v>
      </c>
    </row>
    <row r="1619" ht="28.5" spans="2:3">
      <c r="B1619" s="41" t="s">
        <v>3088</v>
      </c>
      <c r="C1619" s="41" t="s">
        <v>3089</v>
      </c>
    </row>
    <row r="1620" ht="14.25" spans="2:3">
      <c r="B1620" s="41" t="s">
        <v>3090</v>
      </c>
      <c r="C1620" s="41" t="s">
        <v>3091</v>
      </c>
    </row>
    <row r="1621" spans="2:3">
      <c r="B1621" s="41" t="s">
        <v>3092</v>
      </c>
      <c r="C1621" s="41" t="s">
        <v>3093</v>
      </c>
    </row>
    <row r="1622" ht="14.25" spans="2:3">
      <c r="B1622" s="41" t="s">
        <v>3094</v>
      </c>
      <c r="C1622" s="82"/>
    </row>
    <row r="1623" ht="14.25" spans="2:3">
      <c r="B1623" s="79" t="s">
        <v>3095</v>
      </c>
      <c r="C1623" s="41" t="s">
        <v>3096</v>
      </c>
    </row>
    <row r="1624" ht="14.25" spans="2:3">
      <c r="B1624" s="83" t="s">
        <v>3097</v>
      </c>
      <c r="C1624" s="41" t="s">
        <v>3098</v>
      </c>
    </row>
    <row r="1625" ht="14.25" spans="2:3">
      <c r="B1625" s="41" t="s">
        <v>3099</v>
      </c>
      <c r="C1625" s="41" t="s">
        <v>3100</v>
      </c>
    </row>
    <row r="1626" spans="2:3">
      <c r="B1626" s="41" t="s">
        <v>3101</v>
      </c>
      <c r="C1626" s="41" t="s">
        <v>3102</v>
      </c>
    </row>
    <row r="1627" ht="14.25" spans="2:3">
      <c r="B1627" s="41" t="s">
        <v>3103</v>
      </c>
      <c r="C1627" s="41" t="s">
        <v>3104</v>
      </c>
    </row>
    <row r="1628" ht="14.25" spans="2:3">
      <c r="B1628" s="41" t="s">
        <v>3105</v>
      </c>
      <c r="C1628" s="41" t="s">
        <v>3106</v>
      </c>
    </row>
    <row r="1629" spans="2:3">
      <c r="B1629" s="41" t="s">
        <v>3107</v>
      </c>
      <c r="C1629" s="41" t="s">
        <v>3108</v>
      </c>
    </row>
    <row r="1630" ht="14.25" spans="2:3">
      <c r="B1630" s="41" t="s">
        <v>3109</v>
      </c>
      <c r="C1630" s="41" t="s">
        <v>3110</v>
      </c>
    </row>
    <row r="1631" ht="14.25" spans="2:3">
      <c r="B1631" s="41" t="s">
        <v>3111</v>
      </c>
      <c r="C1631" s="41" t="s">
        <v>3112</v>
      </c>
    </row>
    <row r="1632" spans="2:3">
      <c r="B1632" s="41" t="s">
        <v>3113</v>
      </c>
      <c r="C1632" s="41" t="s">
        <v>3114</v>
      </c>
    </row>
    <row r="1633" spans="2:3">
      <c r="B1633" s="41" t="s">
        <v>3115</v>
      </c>
      <c r="C1633" s="41" t="s">
        <v>3116</v>
      </c>
    </row>
    <row r="1634" ht="14.25" spans="2:3">
      <c r="B1634" s="41" t="s">
        <v>3117</v>
      </c>
      <c r="C1634" s="41" t="s">
        <v>3118</v>
      </c>
    </row>
    <row r="1635" ht="14.25" spans="2:3">
      <c r="B1635" s="41" t="s">
        <v>3119</v>
      </c>
      <c r="C1635" s="84"/>
    </row>
    <row r="1636" ht="14.25" spans="2:3">
      <c r="B1636" s="41" t="s">
        <v>3120</v>
      </c>
      <c r="C1636" s="84"/>
    </row>
    <row r="1637" ht="14.25" spans="2:3">
      <c r="B1637" s="41" t="s">
        <v>3121</v>
      </c>
      <c r="C1637" s="41" t="s">
        <v>3122</v>
      </c>
    </row>
    <row r="1638" ht="14.25" spans="2:3">
      <c r="B1638" s="85" t="s">
        <v>3123</v>
      </c>
      <c r="C1638" s="41" t="s">
        <v>3124</v>
      </c>
    </row>
    <row r="1639" ht="14.25" spans="2:3">
      <c r="B1639" s="85" t="s">
        <v>3125</v>
      </c>
      <c r="C1639" s="41" t="s">
        <v>3126</v>
      </c>
    </row>
    <row r="1640" ht="14.25" spans="2:3">
      <c r="B1640" s="85" t="s">
        <v>3127</v>
      </c>
      <c r="C1640" s="41" t="s">
        <v>3128</v>
      </c>
    </row>
    <row r="1641" ht="14.25" spans="2:3">
      <c r="B1641" s="85" t="s">
        <v>3129</v>
      </c>
      <c r="C1641" s="41" t="s">
        <v>3130</v>
      </c>
    </row>
    <row r="1642" ht="14.25" spans="2:3">
      <c r="B1642" s="41" t="s">
        <v>3131</v>
      </c>
      <c r="C1642" s="41" t="s">
        <v>3132</v>
      </c>
    </row>
    <row r="1643" ht="14.25" spans="2:3">
      <c r="B1643" s="41" t="s">
        <v>3133</v>
      </c>
      <c r="C1643" s="41" t="s">
        <v>3134</v>
      </c>
    </row>
    <row r="1644" ht="14.25" spans="2:3">
      <c r="B1644" s="41" t="s">
        <v>3135</v>
      </c>
      <c r="C1644" s="41" t="s">
        <v>3136</v>
      </c>
    </row>
    <row r="1645" ht="14.25" spans="2:3">
      <c r="B1645" s="41" t="s">
        <v>3137</v>
      </c>
      <c r="C1645" s="41" t="s">
        <v>3138</v>
      </c>
    </row>
    <row r="1646" ht="14.25" spans="2:3">
      <c r="B1646" s="41" t="s">
        <v>3139</v>
      </c>
      <c r="C1646" s="41" t="s">
        <v>3140</v>
      </c>
    </row>
    <row r="1647" ht="28.5" spans="2:3">
      <c r="B1647" s="41" t="s">
        <v>3141</v>
      </c>
      <c r="C1647" s="41" t="s">
        <v>3142</v>
      </c>
    </row>
    <row r="1648" ht="14.25" spans="2:3">
      <c r="B1648" s="41" t="s">
        <v>3143</v>
      </c>
      <c r="C1648" s="41" t="s">
        <v>3144</v>
      </c>
    </row>
    <row r="1649" ht="42.75" spans="2:3">
      <c r="B1649" s="41" t="s">
        <v>3145</v>
      </c>
      <c r="C1649" s="82"/>
    </row>
    <row r="1650" ht="14.25" spans="2:3">
      <c r="B1650" s="41" t="s">
        <v>3146</v>
      </c>
      <c r="C1650" s="82"/>
    </row>
    <row r="1651" ht="14.25" spans="2:3">
      <c r="B1651" s="41" t="s">
        <v>3147</v>
      </c>
      <c r="C1651" s="82"/>
    </row>
    <row r="1652" ht="14.25" spans="2:3">
      <c r="B1652" s="41" t="s">
        <v>3148</v>
      </c>
      <c r="C1652" s="82"/>
    </row>
    <row r="1653" ht="14.25" spans="2:3">
      <c r="B1653" s="41" t="s">
        <v>3149</v>
      </c>
      <c r="C1653" s="41" t="s">
        <v>3150</v>
      </c>
    </row>
    <row r="1654" ht="14.25" spans="2:3">
      <c r="B1654" s="41" t="s">
        <v>3151</v>
      </c>
      <c r="C1654" s="41" t="s">
        <v>3152</v>
      </c>
    </row>
    <row r="1655" ht="14.25" spans="2:3">
      <c r="B1655" s="41" t="s">
        <v>3153</v>
      </c>
      <c r="C1655" s="82"/>
    </row>
    <row r="1656" ht="14.25" spans="2:3">
      <c r="B1656" s="41" t="s">
        <v>3154</v>
      </c>
      <c r="C1656" s="41" t="s">
        <v>3155</v>
      </c>
    </row>
    <row r="1657" ht="14.25" spans="2:3">
      <c r="B1657" s="41" t="s">
        <v>3156</v>
      </c>
      <c r="C1657" s="41" t="s">
        <v>3157</v>
      </c>
    </row>
    <row r="1658" spans="2:3">
      <c r="B1658" s="41" t="s">
        <v>3158</v>
      </c>
      <c r="C1658" s="41" t="s">
        <v>173</v>
      </c>
    </row>
    <row r="1659" ht="14.25" spans="2:3">
      <c r="B1659" s="41" t="s">
        <v>3159</v>
      </c>
      <c r="C1659" s="41" t="s">
        <v>3160</v>
      </c>
    </row>
    <row r="1660" ht="14.25" spans="2:3">
      <c r="B1660" s="41" t="s">
        <v>3161</v>
      </c>
      <c r="C1660" s="41" t="s">
        <v>3162</v>
      </c>
    </row>
    <row r="1661" ht="14.25" spans="2:3">
      <c r="B1661" s="41" t="s">
        <v>3163</v>
      </c>
      <c r="C1661" s="41" t="s">
        <v>3164</v>
      </c>
    </row>
    <row r="1662" ht="14.25" spans="2:3">
      <c r="B1662" s="41" t="s">
        <v>3165</v>
      </c>
      <c r="C1662" s="82"/>
    </row>
    <row r="1663" ht="14.25" spans="2:3">
      <c r="B1663" s="41" t="s">
        <v>3166</v>
      </c>
      <c r="C1663" s="41" t="s">
        <v>3167</v>
      </c>
    </row>
    <row r="1664" spans="2:3">
      <c r="B1664" s="41" t="s">
        <v>3168</v>
      </c>
      <c r="C1664" s="41" t="s">
        <v>3169</v>
      </c>
    </row>
    <row r="1665" ht="14.25" spans="2:3">
      <c r="B1665" s="41" t="s">
        <v>3170</v>
      </c>
      <c r="C1665" s="82"/>
    </row>
    <row r="1666" ht="14.25" spans="2:3">
      <c r="B1666" s="41" t="s">
        <v>3171</v>
      </c>
      <c r="C1666" s="41" t="s">
        <v>3172</v>
      </c>
    </row>
    <row r="1667" ht="14.25" spans="2:3">
      <c r="B1667" s="41" t="s">
        <v>3173</v>
      </c>
      <c r="C1667" s="41" t="s">
        <v>3174</v>
      </c>
    </row>
    <row r="1668" ht="14.25" spans="2:3">
      <c r="B1668" s="41" t="s">
        <v>3175</v>
      </c>
      <c r="C1668" s="41" t="s">
        <v>3176</v>
      </c>
    </row>
    <row r="1669" ht="14.25" spans="2:3">
      <c r="B1669" s="41" t="s">
        <v>3177</v>
      </c>
      <c r="C1669" s="41" t="s">
        <v>3178</v>
      </c>
    </row>
    <row r="1670" ht="14.25" spans="2:3">
      <c r="B1670" s="41" t="s">
        <v>3179</v>
      </c>
      <c r="C1670" s="41" t="s">
        <v>3180</v>
      </c>
    </row>
    <row r="1671" ht="14.25" spans="2:3">
      <c r="B1671" s="41" t="s">
        <v>3181</v>
      </c>
      <c r="C1671" s="41" t="s">
        <v>3182</v>
      </c>
    </row>
    <row r="1672" ht="14.25" spans="2:3">
      <c r="B1672" s="41" t="s">
        <v>3183</v>
      </c>
      <c r="C1672" s="82"/>
    </row>
    <row r="1673" ht="14.25" spans="2:3">
      <c r="B1673" s="41" t="s">
        <v>3184</v>
      </c>
      <c r="C1673" s="41" t="s">
        <v>3185</v>
      </c>
    </row>
    <row r="1674" spans="2:3">
      <c r="B1674" s="41" t="s">
        <v>3186</v>
      </c>
      <c r="C1674" s="41" t="s">
        <v>3187</v>
      </c>
    </row>
    <row r="1675" ht="14.25" spans="2:3">
      <c r="B1675" s="41" t="s">
        <v>3188</v>
      </c>
      <c r="C1675" s="41" t="s">
        <v>3189</v>
      </c>
    </row>
    <row r="1676" ht="14.25" spans="2:3">
      <c r="B1676" s="41" t="s">
        <v>3190</v>
      </c>
      <c r="C1676" s="41" t="s">
        <v>3191</v>
      </c>
    </row>
    <row r="1677" ht="14.25" spans="2:3">
      <c r="B1677" s="41" t="s">
        <v>3192</v>
      </c>
      <c r="C1677" s="84"/>
    </row>
    <row r="1678" ht="14.25" spans="2:3">
      <c r="B1678" s="41" t="s">
        <v>3193</v>
      </c>
      <c r="C1678" s="41" t="s">
        <v>3194</v>
      </c>
    </row>
    <row r="1679" ht="14.25" spans="2:3">
      <c r="B1679" s="41" t="s">
        <v>3195</v>
      </c>
      <c r="C1679" s="41" t="s">
        <v>3196</v>
      </c>
    </row>
    <row r="1680" ht="14.25" spans="2:3">
      <c r="B1680" s="41" t="s">
        <v>3197</v>
      </c>
      <c r="C1680" s="41" t="s">
        <v>3198</v>
      </c>
    </row>
    <row r="1681" ht="14.25" spans="2:3">
      <c r="B1681" s="41" t="s">
        <v>3199</v>
      </c>
      <c r="C1681" s="41" t="s">
        <v>3200</v>
      </c>
    </row>
    <row r="1682" ht="14.25" spans="2:3">
      <c r="B1682" s="41" t="s">
        <v>3201</v>
      </c>
      <c r="C1682" s="84"/>
    </row>
    <row r="1683" ht="14.25" spans="2:3">
      <c r="B1683" s="41" t="s">
        <v>3202</v>
      </c>
      <c r="C1683" s="82"/>
    </row>
    <row r="1684" ht="14.25" spans="2:3">
      <c r="B1684" s="41" t="s">
        <v>3203</v>
      </c>
      <c r="C1684" s="41" t="s">
        <v>3204</v>
      </c>
    </row>
    <row r="1685" ht="14.25" spans="2:3">
      <c r="B1685" s="41" t="s">
        <v>3205</v>
      </c>
      <c r="C1685" s="41" t="s">
        <v>3206</v>
      </c>
    </row>
    <row r="1686" ht="14.25" spans="2:3">
      <c r="B1686" s="41" t="s">
        <v>3207</v>
      </c>
      <c r="C1686" s="41" t="s">
        <v>3208</v>
      </c>
    </row>
    <row r="1687" ht="14.25" spans="2:3">
      <c r="B1687" s="41" t="s">
        <v>3209</v>
      </c>
      <c r="C1687" s="41" t="s">
        <v>3210</v>
      </c>
    </row>
    <row r="1688" ht="14.25" spans="2:3">
      <c r="B1688" s="41" t="s">
        <v>3211</v>
      </c>
      <c r="C1688" s="41" t="s">
        <v>3212</v>
      </c>
    </row>
    <row r="1689" ht="14.25" spans="2:3">
      <c r="B1689" s="41" t="s">
        <v>3213</v>
      </c>
      <c r="C1689" s="41" t="s">
        <v>3214</v>
      </c>
    </row>
    <row r="1690" ht="14.25" spans="2:3">
      <c r="B1690" s="41" t="s">
        <v>3215</v>
      </c>
      <c r="C1690" s="41" t="s">
        <v>3216</v>
      </c>
    </row>
    <row r="1691" ht="14.25" spans="2:3">
      <c r="B1691" s="79" t="s">
        <v>3217</v>
      </c>
      <c r="C1691" s="41" t="s">
        <v>3218</v>
      </c>
    </row>
    <row r="1692" ht="14.25" spans="2:3">
      <c r="B1692" s="41" t="s">
        <v>3219</v>
      </c>
      <c r="C1692" s="82"/>
    </row>
    <row r="1693" ht="14.25" spans="2:3">
      <c r="B1693" s="41" t="s">
        <v>3220</v>
      </c>
      <c r="C1693" s="41" t="s">
        <v>3221</v>
      </c>
    </row>
    <row r="1694" ht="14.25" spans="2:3">
      <c r="B1694" s="41" t="s">
        <v>3222</v>
      </c>
      <c r="C1694" s="41" t="s">
        <v>3223</v>
      </c>
    </row>
    <row r="1695" ht="14.25" spans="2:3">
      <c r="B1695" s="41" t="s">
        <v>3224</v>
      </c>
      <c r="C1695" s="41" t="s">
        <v>3225</v>
      </c>
    </row>
    <row r="1696" ht="14.25" spans="2:3">
      <c r="B1696" s="41" t="s">
        <v>3226</v>
      </c>
      <c r="C1696" s="82"/>
    </row>
    <row r="1697" ht="14.25" spans="2:3">
      <c r="B1697" s="41" t="s">
        <v>3227</v>
      </c>
      <c r="C1697" s="41" t="s">
        <v>3228</v>
      </c>
    </row>
    <row r="1698" ht="14.25" spans="2:3">
      <c r="B1698" s="41" t="s">
        <v>3229</v>
      </c>
      <c r="C1698" s="82"/>
    </row>
    <row r="1699" ht="14.25" spans="2:3">
      <c r="B1699" s="41" t="s">
        <v>3230</v>
      </c>
      <c r="C1699" s="41" t="s">
        <v>3231</v>
      </c>
    </row>
    <row r="1700" ht="14.25" spans="2:3">
      <c r="B1700" s="41" t="s">
        <v>3232</v>
      </c>
      <c r="C1700" s="41" t="s">
        <v>3233</v>
      </c>
    </row>
    <row r="1701" ht="14.25" spans="2:3">
      <c r="B1701" s="41" t="s">
        <v>3234</v>
      </c>
      <c r="C1701" s="41" t="s">
        <v>3235</v>
      </c>
    </row>
    <row r="1702" ht="42.75" spans="2:3">
      <c r="B1702" s="61" t="s">
        <v>3236</v>
      </c>
      <c r="C1702" s="41" t="s">
        <v>3237</v>
      </c>
    </row>
    <row r="1703" ht="14.25" spans="2:3">
      <c r="B1703" s="41" t="s">
        <v>3238</v>
      </c>
      <c r="C1703" s="41" t="s">
        <v>3239</v>
      </c>
    </row>
    <row r="1704" ht="14.25" spans="2:3">
      <c r="B1704" s="41" t="s">
        <v>3240</v>
      </c>
      <c r="C1704" s="82"/>
    </row>
  </sheetData>
  <mergeCells count="2">
    <mergeCell ref="B1052:B1053"/>
    <mergeCell ref="C1052:C1053"/>
  </mergeCells>
  <conditionalFormatting sqref="D1">
    <cfRule type="duplicateValues" dxfId="0" priority="1"/>
  </conditionalFormatting>
  <conditionalFormatting sqref="B12">
    <cfRule type="duplicateValues" dxfId="0" priority="147"/>
  </conditionalFormatting>
  <conditionalFormatting sqref="C12">
    <cfRule type="duplicateValues" dxfId="0" priority="146"/>
  </conditionalFormatting>
  <conditionalFormatting sqref="F17">
    <cfRule type="duplicateValues" dxfId="0" priority="2"/>
  </conditionalFormatting>
  <conditionalFormatting sqref="C131">
    <cfRule type="duplicateValues" dxfId="0" priority="138"/>
  </conditionalFormatting>
  <conditionalFormatting sqref="B160">
    <cfRule type="duplicateValues" dxfId="0" priority="109"/>
  </conditionalFormatting>
  <conditionalFormatting sqref="C160">
    <cfRule type="duplicateValues" dxfId="0" priority="110"/>
  </conditionalFormatting>
  <conditionalFormatting sqref="B215">
    <cfRule type="duplicateValues" dxfId="0" priority="130"/>
  </conditionalFormatting>
  <conditionalFormatting sqref="C215">
    <cfRule type="duplicateValues" dxfId="0" priority="129"/>
  </conditionalFormatting>
  <conditionalFormatting sqref="B306">
    <cfRule type="duplicateValues" dxfId="0" priority="128"/>
  </conditionalFormatting>
  <conditionalFormatting sqref="C306">
    <cfRule type="duplicateValues" dxfId="0" priority="127"/>
  </conditionalFormatting>
  <conditionalFormatting sqref="B313">
    <cfRule type="duplicateValues" dxfId="0" priority="126"/>
  </conditionalFormatting>
  <conditionalFormatting sqref="C313">
    <cfRule type="duplicateValues" dxfId="0" priority="125"/>
  </conditionalFormatting>
  <conditionalFormatting sqref="B324">
    <cfRule type="duplicateValues" dxfId="0" priority="124"/>
  </conditionalFormatting>
  <conditionalFormatting sqref="C324">
    <cfRule type="duplicateValues" dxfId="0" priority="123"/>
  </conditionalFormatting>
  <conditionalFormatting sqref="B344">
    <cfRule type="duplicateValues" dxfId="0" priority="122"/>
  </conditionalFormatting>
  <conditionalFormatting sqref="C344">
    <cfRule type="duplicateValues" dxfId="0" priority="121"/>
  </conditionalFormatting>
  <conditionalFormatting sqref="B359">
    <cfRule type="duplicateValues" dxfId="0" priority="120"/>
  </conditionalFormatting>
  <conditionalFormatting sqref="C359">
    <cfRule type="duplicateValues" dxfId="0" priority="119"/>
  </conditionalFormatting>
  <conditionalFormatting sqref="B383">
    <cfRule type="duplicateValues" dxfId="0" priority="116"/>
  </conditionalFormatting>
  <conditionalFormatting sqref="C383">
    <cfRule type="duplicateValues" dxfId="0" priority="115"/>
  </conditionalFormatting>
  <conditionalFormatting sqref="B385">
    <cfRule type="duplicateValues" dxfId="0" priority="114"/>
  </conditionalFormatting>
  <conditionalFormatting sqref="C385">
    <cfRule type="duplicateValues" dxfId="0" priority="113"/>
  </conditionalFormatting>
  <conditionalFormatting sqref="B386">
    <cfRule type="duplicateValues" dxfId="0" priority="112"/>
  </conditionalFormatting>
  <conditionalFormatting sqref="C386">
    <cfRule type="duplicateValues" dxfId="0" priority="111"/>
  </conditionalFormatting>
  <conditionalFormatting sqref="B1048">
    <cfRule type="duplicateValues" dxfId="0" priority="83"/>
  </conditionalFormatting>
  <conditionalFormatting sqref="B1052">
    <cfRule type="duplicateValues" dxfId="0" priority="78"/>
    <cfRule type="duplicateValues" dxfId="0" priority="79"/>
    <cfRule type="duplicateValues" dxfId="0" priority="80"/>
  </conditionalFormatting>
  <conditionalFormatting sqref="B1386:C1386">
    <cfRule type="duplicateValues" dxfId="0" priority="48"/>
    <cfRule type="duplicateValues" dxfId="0" priority="49"/>
  </conditionalFormatting>
  <conditionalFormatting sqref="B1391:C1391">
    <cfRule type="duplicateValues" dxfId="0" priority="44"/>
    <cfRule type="duplicateValues" dxfId="0" priority="45"/>
  </conditionalFormatting>
  <conditionalFormatting sqref="B1553:C1553">
    <cfRule type="duplicateValues" dxfId="0" priority="66"/>
  </conditionalFormatting>
  <conditionalFormatting sqref="B1581:C1581">
    <cfRule type="duplicateValues" dxfId="0" priority="71"/>
  </conditionalFormatting>
  <conditionalFormatting sqref="B1588:C1588">
    <cfRule type="duplicateValues" dxfId="0" priority="20"/>
    <cfRule type="duplicateValues" dxfId="0" priority="21"/>
  </conditionalFormatting>
  <conditionalFormatting sqref="B1600:C1600">
    <cfRule type="duplicateValues" dxfId="0" priority="14"/>
    <cfRule type="duplicateValues" dxfId="0" priority="15"/>
  </conditionalFormatting>
  <conditionalFormatting sqref="B167:B168">
    <cfRule type="duplicateValues" dxfId="0" priority="134"/>
  </conditionalFormatting>
  <conditionalFormatting sqref="B172:B181">
    <cfRule type="duplicateValues" dxfId="0" priority="132"/>
  </conditionalFormatting>
  <conditionalFormatting sqref="B183:B186">
    <cfRule type="duplicateValues" dxfId="0" priority="136"/>
  </conditionalFormatting>
  <conditionalFormatting sqref="B219:B221">
    <cfRule type="duplicateValues" dxfId="0" priority="168"/>
  </conditionalFormatting>
  <conditionalFormatting sqref="B368:B376">
    <cfRule type="duplicateValues" dxfId="0" priority="118"/>
  </conditionalFormatting>
  <conditionalFormatting sqref="B404:B645">
    <cfRule type="duplicateValues" dxfId="0" priority="88"/>
    <cfRule type="duplicateValues" dxfId="0" priority="89"/>
  </conditionalFormatting>
  <conditionalFormatting sqref="B561:B645">
    <cfRule type="duplicateValues" dxfId="0" priority="99"/>
  </conditionalFormatting>
  <conditionalFormatting sqref="B742:B832">
    <cfRule type="duplicateValues" dxfId="0" priority="86"/>
  </conditionalFormatting>
  <conditionalFormatting sqref="B969:B1047">
    <cfRule type="duplicateValues" dxfId="0" priority="84"/>
  </conditionalFormatting>
  <conditionalFormatting sqref="B1093:B1365">
    <cfRule type="duplicateValues" dxfId="0" priority="74"/>
  </conditionalFormatting>
  <conditionalFormatting sqref="C10:C11">
    <cfRule type="duplicateValues" dxfId="0" priority="149"/>
  </conditionalFormatting>
  <conditionalFormatting sqref="C167:C168">
    <cfRule type="duplicateValues" dxfId="0" priority="133"/>
  </conditionalFormatting>
  <conditionalFormatting sqref="C172:C181">
    <cfRule type="duplicateValues" dxfId="0" priority="131"/>
  </conditionalFormatting>
  <conditionalFormatting sqref="C183:C186">
    <cfRule type="duplicateValues" dxfId="0" priority="135"/>
  </conditionalFormatting>
  <conditionalFormatting sqref="C219:C221">
    <cfRule type="duplicateValues" dxfId="0" priority="167"/>
  </conditionalFormatting>
  <conditionalFormatting sqref="C250:C254">
    <cfRule type="duplicateValues" dxfId="0" priority="166"/>
  </conditionalFormatting>
  <conditionalFormatting sqref="C353:C357">
    <cfRule type="duplicateValues" dxfId="0" priority="164"/>
  </conditionalFormatting>
  <conditionalFormatting sqref="C368:C376">
    <cfRule type="duplicateValues" dxfId="0" priority="117"/>
  </conditionalFormatting>
  <conditionalFormatting sqref="C546:C548">
    <cfRule type="duplicateValues" dxfId="0" priority="98"/>
  </conditionalFormatting>
  <conditionalFormatting sqref="C562:C567">
    <cfRule type="duplicateValues" dxfId="0" priority="97"/>
  </conditionalFormatting>
  <conditionalFormatting sqref="C568:C577">
    <cfRule type="duplicateValues" dxfId="0" priority="96"/>
  </conditionalFormatting>
  <conditionalFormatting sqref="C578:C580">
    <cfRule type="duplicateValues" dxfId="0" priority="95"/>
  </conditionalFormatting>
  <conditionalFormatting sqref="C623:C629">
    <cfRule type="duplicateValues" dxfId="0" priority="94"/>
  </conditionalFormatting>
  <conditionalFormatting sqref="C630:C633">
    <cfRule type="duplicateValues" dxfId="0" priority="93"/>
  </conditionalFormatting>
  <conditionalFormatting sqref="C634:C637">
    <cfRule type="duplicateValues" dxfId="0" priority="92"/>
  </conditionalFormatting>
  <conditionalFormatting sqref="C638:C643">
    <cfRule type="duplicateValues" dxfId="0" priority="91"/>
  </conditionalFormatting>
  <conditionalFormatting sqref="C644:C645">
    <cfRule type="duplicateValues" dxfId="0" priority="90"/>
  </conditionalFormatting>
  <conditionalFormatting sqref="C1 B1:B11 B13:B159 B161:B166 B222:B227 B387:B403 B229:B305 B384 B364:B367 B377:B380 B187:B214 B360:B362 B169:B171 B345:B358 B182 B325:B343 B216:B218 B314:B323 B307:B312 B1705:B1048576 B382">
    <cfRule type="duplicateValues" dxfId="0" priority="192"/>
  </conditionalFormatting>
  <conditionalFormatting sqref="C2:C9 C358 C13:C130 C384 C377:C382 C360:C367 C345:C352 C325:C343 C314:C323 C307:C312 C216:C218 C182 C169:C171 C187:C214 C132:C159 C387:C403 C255:C305 C1705:C1048576 C161:C166 C222:C249 D1">
    <cfRule type="duplicateValues" dxfId="0" priority="171"/>
  </conditionalFormatting>
  <conditionalFormatting sqref="B833:B968 B646:B741">
    <cfRule type="duplicateValues" dxfId="0" priority="87"/>
  </conditionalFormatting>
  <conditionalFormatting sqref="B1042:B1047 B1013:B1029 B969:B1006">
    <cfRule type="duplicateValues" dxfId="0" priority="85"/>
  </conditionalFormatting>
  <conditionalFormatting sqref="B969:B1051 B1054:B1092">
    <cfRule type="duplicateValues" dxfId="0" priority="81"/>
  </conditionalFormatting>
  <conditionalFormatting sqref="B969:C1092">
    <cfRule type="duplicateValues" dxfId="0" priority="77"/>
  </conditionalFormatting>
  <conditionalFormatting sqref="B1048:B1051 B1056:B1092 B1054">
    <cfRule type="duplicateValues" dxfId="0" priority="82"/>
  </conditionalFormatting>
  <conditionalFormatting sqref="B1093:C1365">
    <cfRule type="duplicateValues" dxfId="0" priority="73"/>
  </conditionalFormatting>
  <conditionalFormatting sqref="B1366:C1380">
    <cfRule type="duplicateValues" dxfId="0" priority="54"/>
    <cfRule type="duplicateValues" dxfId="0" priority="55"/>
  </conditionalFormatting>
  <conditionalFormatting sqref="B1366:B1457 B1622:B1637 B1642:B1701 B1703:B1704 C1666:C1671 C1693:C1695 C1663:C1664 C1697 C1699:C1703 C1673:C1682 C1656:C1661 C1623:C1648 C1425:C1457 C1684:C1691 C1366:C1423 C1653:C1654">
    <cfRule type="duplicateValues" dxfId="0" priority="30"/>
  </conditionalFormatting>
  <conditionalFormatting sqref="B1366:B1559 B1622:B1637 B1642:B1701 B1703:B1704 C1666:C1671 C1693:C1695 C1663:C1664 C1697 C1699:C1703 C1673:C1682 C1656:C1661 C1623:C1648 C1425:C1559 C1684:C1691 C1366:C1423 C1653:C1654">
    <cfRule type="duplicateValues" dxfId="0" priority="24"/>
  </conditionalFormatting>
  <conditionalFormatting sqref="B1366:C1704">
    <cfRule type="duplicateValues" dxfId="0" priority="3"/>
  </conditionalFormatting>
  <conditionalFormatting sqref="B1381:C1383">
    <cfRule type="duplicateValues" dxfId="0" priority="52"/>
    <cfRule type="duplicateValues" dxfId="0" priority="53"/>
  </conditionalFormatting>
  <conditionalFormatting sqref="B1384:C1385">
    <cfRule type="duplicateValues" dxfId="0" priority="50"/>
    <cfRule type="duplicateValues" dxfId="0" priority="51"/>
  </conditionalFormatting>
  <conditionalFormatting sqref="B1387:C1390">
    <cfRule type="duplicateValues" dxfId="0" priority="46"/>
    <cfRule type="duplicateValues" dxfId="0" priority="47"/>
  </conditionalFormatting>
  <conditionalFormatting sqref="B1392:B1394 C1392:C1393">
    <cfRule type="duplicateValues" dxfId="0" priority="43"/>
  </conditionalFormatting>
  <conditionalFormatting sqref="B1392:C1394">
    <cfRule type="duplicateValues" dxfId="0" priority="42"/>
  </conditionalFormatting>
  <conditionalFormatting sqref="B1395:C1397">
    <cfRule type="duplicateValues" dxfId="0" priority="40"/>
    <cfRule type="duplicateValues" dxfId="0" priority="41"/>
  </conditionalFormatting>
  <conditionalFormatting sqref="B1398:B1405 C1398:C1402 C1404:C1405">
    <cfRule type="duplicateValues" dxfId="0" priority="39"/>
  </conditionalFormatting>
  <conditionalFormatting sqref="B1398:C1405">
    <cfRule type="duplicateValues" dxfId="0" priority="38"/>
  </conditionalFormatting>
  <conditionalFormatting sqref="B1406:C1407">
    <cfRule type="duplicateValues" dxfId="0" priority="36"/>
    <cfRule type="duplicateValues" dxfId="0" priority="37"/>
  </conditionalFormatting>
  <conditionalFormatting sqref="B1408:B1422 C1412:C1422 C1408:C1410">
    <cfRule type="duplicateValues" dxfId="0" priority="35"/>
  </conditionalFormatting>
  <conditionalFormatting sqref="B1408:C1422">
    <cfRule type="duplicateValues" dxfId="0" priority="62"/>
  </conditionalFormatting>
  <conditionalFormatting sqref="B1423:B1439 C1423 C1425:C1439">
    <cfRule type="duplicateValues" dxfId="0" priority="61"/>
  </conditionalFormatting>
  <conditionalFormatting sqref="B1440:C1444">
    <cfRule type="duplicateValues" dxfId="0" priority="33"/>
    <cfRule type="duplicateValues" dxfId="0" priority="34"/>
  </conditionalFormatting>
  <conditionalFormatting sqref="B1445:C1457">
    <cfRule type="duplicateValues" dxfId="0" priority="31"/>
    <cfRule type="duplicateValues" dxfId="0" priority="32"/>
  </conditionalFormatting>
  <conditionalFormatting sqref="B1458:C1460">
    <cfRule type="duplicateValues" dxfId="0" priority="63"/>
  </conditionalFormatting>
  <conditionalFormatting sqref="B1461:C1466">
    <cfRule type="duplicateValues" dxfId="0" priority="29"/>
  </conditionalFormatting>
  <conditionalFormatting sqref="B1464:C1466">
    <cfRule type="duplicateValues" dxfId="0" priority="28"/>
  </conditionalFormatting>
  <conditionalFormatting sqref="B1467:C1471">
    <cfRule type="duplicateValues" dxfId="0" priority="26"/>
    <cfRule type="duplicateValues" dxfId="0" priority="27"/>
  </conditionalFormatting>
  <conditionalFormatting sqref="B1472:C1489">
    <cfRule type="duplicateValues" dxfId="0" priority="64"/>
  </conditionalFormatting>
  <conditionalFormatting sqref="B1490:C1495">
    <cfRule type="duplicateValues" dxfId="0" priority="25"/>
  </conditionalFormatting>
  <conditionalFormatting sqref="B1496:C1510">
    <cfRule type="duplicateValues" dxfId="0" priority="65"/>
  </conditionalFormatting>
  <conditionalFormatting sqref="B1511:C1517">
    <cfRule type="duplicateValues" dxfId="0" priority="60"/>
  </conditionalFormatting>
  <conditionalFormatting sqref="B1518:C1533">
    <cfRule type="duplicateValues" dxfId="0" priority="72"/>
  </conditionalFormatting>
  <conditionalFormatting sqref="B1534:C1544">
    <cfRule type="duplicateValues" dxfId="0" priority="59"/>
  </conditionalFormatting>
  <conditionalFormatting sqref="B1545:C1552">
    <cfRule type="duplicateValues" dxfId="0" priority="58"/>
  </conditionalFormatting>
  <conditionalFormatting sqref="B1554:C1559">
    <cfRule type="duplicateValues" dxfId="0" priority="57"/>
  </conditionalFormatting>
  <conditionalFormatting sqref="B1560:C1568">
    <cfRule type="duplicateValues" dxfId="0" priority="69"/>
  </conditionalFormatting>
  <conditionalFormatting sqref="B1569:C1575">
    <cfRule type="duplicateValues" dxfId="0" priority="70"/>
  </conditionalFormatting>
  <conditionalFormatting sqref="B1576:C1580">
    <cfRule type="duplicateValues" dxfId="0" priority="68"/>
  </conditionalFormatting>
  <conditionalFormatting sqref="B1582:C1584">
    <cfRule type="duplicateValues" dxfId="0" priority="67"/>
  </conditionalFormatting>
  <conditionalFormatting sqref="B1585:C1587">
    <cfRule type="duplicateValues" dxfId="0" priority="22"/>
    <cfRule type="duplicateValues" dxfId="0" priority="23"/>
  </conditionalFormatting>
  <conditionalFormatting sqref="B1589:C1597">
    <cfRule type="duplicateValues" dxfId="0" priority="18"/>
    <cfRule type="duplicateValues" dxfId="0" priority="19"/>
  </conditionalFormatting>
  <conditionalFormatting sqref="B1598:C1599">
    <cfRule type="duplicateValues" dxfId="0" priority="16"/>
    <cfRule type="duplicateValues" dxfId="0" priority="17"/>
  </conditionalFormatting>
  <conditionalFormatting sqref="B1601:C1616">
    <cfRule type="duplicateValues" dxfId="0" priority="12"/>
    <cfRule type="duplicateValues" dxfId="0" priority="13"/>
  </conditionalFormatting>
  <conditionalFormatting sqref="B1617:C1619">
    <cfRule type="duplicateValues" dxfId="0" priority="10"/>
    <cfRule type="duplicateValues" dxfId="0" priority="11"/>
  </conditionalFormatting>
  <conditionalFormatting sqref="B1620:C1621">
    <cfRule type="duplicateValues" dxfId="0" priority="8"/>
    <cfRule type="duplicateValues" dxfId="0" priority="9"/>
  </conditionalFormatting>
  <conditionalFormatting sqref="B1703:B1704 B1642:B1701 B1622:B1637">
    <cfRule type="duplicateValues" dxfId="0" priority="56"/>
  </conditionalFormatting>
  <hyperlinks>
    <hyperlink ref="B984" r:id="rId1" display="网络打印机可通过内嵌Web服务器恢复出厂设置（请参阅第6.2.4章）。"/>
    <hyperlink ref="C984" r:id="rId2" display="Factory settings of network printer can be recovered via embedded Web server (please refer to Chapter 6.2.4) ."/>
    <hyperlink ref="B989" r:id="rId1" display="网络打印机可通过内嵌Web服务器设置休眠时间（请参阅第6.2.3.4章）。"/>
    <hyperlink ref="C989" r:id="rId2" display="Sleep time of network printer can be set with the embedded Web server (Please refer to Chapter 6.2.3.4)."/>
  </hyperlink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2006-09-16T00:00:00Z</dcterms:created>
  <dcterms:modified xsi:type="dcterms:W3CDTF">2021-11-17T01:47:40Z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3FCC217B117149D48CAE1E509F2C7569</vt:lpwstr>
  </property>
  <property fmtid="{D5CDD505-2E9C-101B-9397-08002B2CF9AE}" pid="3" name="KSOProductBuildVer">
    <vt:lpwstr>2052-11.1.0.10667</vt:lpwstr>
  </property>
</Properties>
</file>